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uiano-my.sharepoint.com/personal/ahmea18_uia_no/Documents/PEGYPT/"/>
    </mc:Choice>
  </mc:AlternateContent>
  <xr:revisionPtr revIDLastSave="422" documentId="13_ncr:1_{23C267BB-8978-42F4-AB12-DB1F8720B01F}" xr6:coauthVersionLast="47" xr6:coauthVersionMax="47" xr10:uidLastSave="{34167D16-9E05-4C7A-944E-78987D592691}"/>
  <bookViews>
    <workbookView xWindow="50592" yWindow="2712" windowWidth="4272" windowHeight="15840" tabRatio="302" xr2:uid="{575BA37A-6C28-404A-9554-1FB37F3D40AF}"/>
  </bookViews>
  <sheets>
    <sheet name="tweets_to_annotate" sheetId="2" r:id="rId1"/>
    <sheet name="Sheet1" sheetId="1" r:id="rId2"/>
  </sheets>
  <definedNames>
    <definedName name="ExternalData_1" localSheetId="0" hidden="1">tweets_to_annotate!$B$1:$C$5878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9" i="2" l="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A5466-5BEF-4175-B06E-C2E8C8C5AB26}" keepAlive="1" name="Query - tweets_to_annotate" description="Connection to the 'tweets_to_annotate' query in the workbook." type="5" refreshedVersion="7" background="1" saveData="1">
    <dbPr connection="Provider=Microsoft.Mashup.OleDb.1;Data Source=$Workbook$;Location=tweets_to_annotate;Extended Properties=&quot;&quot;" command="SELECT * FROM [tweets_to_annotate]"/>
  </connection>
</connections>
</file>

<file path=xl/sharedStrings.xml><?xml version="1.0" encoding="utf-8"?>
<sst xmlns="http://schemas.openxmlformats.org/spreadsheetml/2006/main" count="5882" uniqueCount="5848">
  <si>
    <t>id</t>
  </si>
  <si>
    <t>text</t>
  </si>
  <si>
    <t>يوم واحد على الانتخابات الرئاسية المصرية.. هل يفوز السيسي بنسبة مشاركة عالية؟  @RTonline_ar #معكم_تكتمل_الصورة https://t.co/LSTVmmkv7m</t>
  </si>
  <si>
    <t>يعني ايه متنزلش الانتخابات؟
يعني الجزيرة واعلام العار يهلل ان الرئيس بدون ظهير شعبي
يعني امريكا والناتو يفرضوا عليك شروطهم
يعني الاخوان تخرج من السجون والفرقة ٩٥ تبدأ تحارب جيشك وتقلب حرب اهلية
يعني تتحول لسوريا خلال عام واحد
عرفت ليه لازم تنزل..
.
#نازلين_الانتخابات_ومش_خايفين</t>
  </si>
  <si>
    <t>بينما تواجه مصر أكبر التحديات الاقتصادية والسياسية والاجتماعية التي تحتاج الى تضافر ومشاركة جميع الأطراف للتغلب عليها. تمتلئ  شوارع وساحات مصر قبل يومين من الانتخابات الرئاسية المصرية، بصور السيسي، ومنافسوه يقبعون في السجون، ووسائل الاعلام محجمة. https://t.co/7BkSyhB6SA</t>
  </si>
  <si>
    <t>_بتفجروا عشان الناس تخاف و متنزلش !! أومال هتعملوا إيه لما ننزل عشان نعدل الدستور😎
وننتخبه لفترة تالتة ورابعة🙈🙈
#المعركة_مستمرة
#السيسى_2030 https://t.co/8cDf2zBiGS</t>
  </si>
  <si>
    <t>اليوم السابع | داليا زيادة: تفجير الإسكندرية يزيد المصريين إصراراً على المشاركة في الانتخابات_الرئاسية  - https://t.co/7j1df4uTEy #youm7</t>
  </si>
  <si>
    <t>@EgyArmySpox مشاركتك في #الإنتخابات_الرئاسية #واجب_وطني
#صوتك_رصاصة_في_قلب_أعداء_مصر
#صوتك_رصاصة_في_قلب_أعداء_الوطن
#سيناء٢٠١٨ #سيناء2018 #المهمة_حماية_وطن
#تحيا_مصر #مصر #أم_الدنيا للأبد رغم أنف كل حاقد أو حاسد أو مستغل أو مستغل أو مدفوع من هنا أو خارج هنا</t>
  </si>
  <si>
    <t>مقالي الجديد عن الإنتخابات 
#محمد_فارس 
⁧#انتخابات_مصر ⁩
⁧#الانتخابات_الرئاسية ⁩
⁧#الانتخابات_المصرية ⁩
⁦#EgyptElection2018 ⁩
 ⁧#نازلين_الانتخابات_ومش_خايفين⁩
⁧#الاسكندريه⁩ 
⁧#انزل_وشارك⁩ https://t.co/gqvyuEmczF</t>
  </si>
  <si>
    <t>#مصر 2018: مشاهد الصراع بين #الإرهاب و #الديمقراطية داخل الدولة الوطنية الحديثة 
#سيناء #الإسكندرية #الانتخابات_الرئاسية
 https://t.co/ZS5w878WXS</t>
  </si>
  <si>
    <t>عناصر التأمين تتسلم لجان الانتخابات الرئاسية بشمال سيناء  https://t.co/BPBbqk65ez</t>
  </si>
  <si>
    <t>هوب كيفنجيره: دورنا يقتصر على متابعة الانتخابات الرئاسية في مصر دون التدخل في العملية الانتخابية 
#ONLIVE | #ON_أفريكا https://t.co/IgH7OFV59y</t>
  </si>
  <si>
    <t>#بالورقة_والقلم | القوات الجوية تنقل القضاه المشاركين فى الانتخابات الرئاسية
#TeNTV https://t.co/vPoHrHCC83</t>
  </si>
  <si>
    <t>The Interior Ministry has announced a high alert across the country in view of the upcoming presidential #election from March 26 until 28.
#EgyptToday #Egypt #EgyptElection #الانتخابات_الرئاسية_2018 #الانتخابات_الرئاسية @moiegy 
 https://t.co/rjHay8XOFN</t>
  </si>
  <si>
    <t>مشاركة المرأة فى الانتخابات الرئاسية يحقق الأمان لبيتها https://t.co/79Q7aS1xZJ</t>
  </si>
  <si>
    <t>-الحق ياريس الكل نازل تريقة على #الانتخابات_الرئاسية  وهاتك ياتأليس ومسخرة ومحدش معترف بيها غير البهايم بتوعنا
=اعملوا تفجير فى أى مكان وقولوا ان #الاخوان هما اللى عملوه وبكدة الناس تركز ف التفجير وتنسى الانتخابات ويعرفوا انى لازم اكمل عشان احميهم من #الأشرار..
#الاسكندريه https://t.co/pM70qekE8t</t>
  </si>
  <si>
    <t>🔴 #إنفوجرافيك | أرقام تهمك لـ #الانتخابات_الرئاسية_2018 
#الانتخابات 
#الانتخابات_الرئاسية 
#الانتخابات_الرئاسية_المصرية https://t.co/eSGSk3KQzY</t>
  </si>
  <si>
    <t>عجبي 
ع الخليجين وايد تهمهم الانتخابات الرئاسيه والبرلمانات بالعراق وبسوريا ومصر ولبنان وليبيا واليمن 
خطيه حطو لهم صناديق لو طماط ليلعبو هيا بنا ننتخب</t>
  </si>
  <si>
    <t>الجيش عايزك تنزل الانتخابات و الإرهابيين عايزنك ما تنزلش.. اختار ح تقف مع مين فيهم  #الانتخابات_الرئاسية</t>
  </si>
  <si>
    <t>أرسل القاضي #لاشين_إبراهيم رئيس @neaegypt رسالة الى قضاة #مصر المشرفين على #الانتخابات_الرئاسية_2018 أكد فيها على دورهم ورسالتهم في تمكين الناخبين  من إختيار رئيسهم بحرية في مناخ تسوده  الطمأنينة @ahmedamindultan @ElaloussMarwan @hadia https://t.co/FTAZqGpXUT</t>
  </si>
  <si>
    <t>#GCC_Crisis
#اعتقال_ابوالفتوح
#الانتخابات_الرئاسيه
#الجزائر
#المغرب
#تونس
#ليبيا
@AjArabic https://t.co/mNJ9RgPkMb</t>
  </si>
  <si>
    <t>صور| قوات الجيش تصل إطسا لتأمين مقار الانتخابات الرئاسية.. ويهتفون بنشيد الصاعقة 
https://t.co/BNmnM9Mg7S</t>
  </si>
  <si>
    <t>استعدادات مكثفة من جميع افرع ووحدات القوات المسلحة للمشاركة في تأمين الانتخابات الرئاسية خلال أيام ٢٦ و ٢٧ و ٢٨ مارس الجاري بجميع محافظات الجمهورية . https://t.co/qP0V1VHvs7</t>
  </si>
  <si>
    <t>الجزيرة القطرية" أعطت الإشارة لجماعة الإخوان الإرهابية في مصر لارتكاب تفجير الإسكندرية في محاولة لزعزعة الأمن في مصر وإفشال عملية الانتخابات الرئاسية. منكم لله https://t.co/Ttk4mrY5SG</t>
  </si>
  <si>
    <t>الانتخابات الرئاسية ليست مجرد دعم فرد بعينه
لكن هي دعم للوطن ولمجتمع يراد له الابتزاز وعدم الاستقرار وإضعافه 
اللهم احفظ مصر وتقبل قتلى الشرطة والجيش في الشهداء
واخلفهم  في اهليهم يارب العالمين</t>
  </si>
  <si>
    <t>بعد بدء الصمت الانتخابي.. هل تتوقع نسبة مشاركة مرتفعة في الانتخابات الرئاسية المصرية المقررة يوم الإثنين؟</t>
  </si>
  <si>
    <t>رساله للتنظيم الارهابي
لو هنزل انتخب وكان دا اخر يوم في عمري فهو اكرم ليا واشرف اني اعيش وانتم منتصرين
انا مواطن مصري وهقولها زي خير اجناد الارض #القوات_المسلحة_المصرية
النصر عليكم او الشهادة
#مش_خايفين_و_هننزل
#نازلين_الانتخابات_ومش_خايفين
#تحيا_مصر
#الانتخابات_الرئاسية https://t.co/g2pY1u3Hk7</t>
  </si>
  <si>
    <t>انزلو يا مصرين متخافوش
إستعدادات مكثفة للقوات المسلحة لتأمين الإنتخابات الرئاسية بكافة محافظات الجمهورية
ومعاونة وزارة الداخلية فى تأمين اللجان الإنتخابية . https://t.co/n1MJc4egTl</t>
  </si>
  <si>
    <t>إنزل وشارك وقول رأيك في الأنتخابات الرئاسية وساهم في تقدم البلد 
وتأكد أن #صوتك_مالوش_لازمه</t>
  </si>
  <si>
    <t>وإيه ٲبو ( الرجولة ) دي ؟؟!! ٲمال فين المرأة من الدعوة لحدث عظيم ومهم زي الانتخابات الرئاسية ؟؟!! ٲما صحيح مجتمع ذكوري متعفن !!!</t>
  </si>
  <si>
    <t>#مش_خايفين_و_هننزل  #مصر  #نازلين_الانتخابات_ومش_خايفين 
#الانتخابات_الرئاسية_2018 
#الإسكندرية https://t.co/jzKb97J6by</t>
  </si>
  <si>
    <t>#صوتك_مالوش_لازمه
متنزلش ولو اجبروك و بيحصل ..
مش هيقدروا يحبسونا كلنا .</t>
  </si>
  <si>
    <t>تعرف على خطوات التصويت في الانتخابات الرئاسية
#مش_خايفين_و_هننزل https://t.co/q6dAteZ1aW</t>
  </si>
  <si>
    <t>في المقابل، سيؤدي العزوف عن المشاركة في #الانتخابات إلى تحفيز الإرهابيين في ممارسة المزيد من القتل العشوائي وبصورة أكثر تعقيداً من السابق. #الانتخابات_الرئاسية_2018</t>
  </si>
  <si>
    <t>هنا لا يدرك الناخب المصري أن الحل في القضاء على الإرهاب يكمن في نسبة الإقبال غداً على صناديق الاقتراع، وأن الجماعات التكفيرية سوف تصاب باليأس والإحباط من استقطاب أنصارٍ للتنظيم من الداخل، ما يجبرهم على الاندماج في المجتمع طوعاً والتخلي عن ممارسة العنف. #الانتخابات_الرئاسية_2018</t>
  </si>
  <si>
    <t>لقد قامت طواقم القوات العسكرية المسلحة المصرية بالخطوة الهامة في تطهير مناطق #سيناء وإغلاق منافذ التدفق إلى الداخل المصري، لكن ذلك وحده لا يجدي إذا لم يقل المصريون الكلمة الفصل في مواجهة التطرف.
#الانتخابات_الرئاسية_المصرية</t>
  </si>
  <si>
    <t>لا توجد دلالات للعملية الإرهابية التي تعرَض لها موكب مدير أمن الإسكندرية  أكثر من الدلالة على فشل العملية الشاملة "سيناء 2018" في تحييد خطر الدواعش على الأمن القومي المصري، وإن كان التوقيت يستهدف #الانتخابات_الرئاسية_المصرية. https://t.co/cM18pTaIkF</t>
  </si>
  <si>
    <t>تحولت الانتخابات الرئاسية إلى مهزلة سياسية وقانونية، ومبايعة لشخص واحد احتكر الدستور واحتقر القوانين،ما أدى إلى إهدار أي فرصة للمنافسة الديمقراطية،أو للعمل السياسي والإعلامي .
#صوتك_مالوش_لازمة</t>
  </si>
  <si>
    <t>تعرف على خطوات التصويت في الانتخابات الرئاسية | فيديوجراف https://t.co/VELhhdvAX6</t>
  </si>
  <si>
    <t>- أصبح على المصريين الآن تحدي جديد وهو مواجهة الإرهاب باستخدام حقهم في الممارسة الديمقراطية والمشاركة بكثافة في #الانتخابات_الرئاسية لتمكين أنفسهم من مواصلة مسيرة التطور الديمقراطي في #مصر وفي ذلك أبلغ رد على #الإرهاب. 
#تفجير_الإسكندرية #الانتخابات_الرئاسية</t>
  </si>
  <si>
    <t>- خلال الأيام القليلة الماضية، إنكب المحللون في #الجزيرة وغيرها من المؤسسات البحثية التي تدعمها قطر على مناقشة إذا ما كانت جماعة #الإخوان_المسلمين عليها أن تلجأ للعنف لأنها فشلت أن تحقق أهدافها عبر الطرق السلمية! (متى كانت سلمية؟! 🤔)
#تفجير_الإسكندرية #الانتخابات_الرئاسية #مصر</t>
  </si>
  <si>
    <t>- الأسبوع الماضي؛ شارك المصريون في الخارج في #الانتخابات_الرئاسية بشكل مبهر غير مبالين لتهديدات #داعش أو القاعدة أو #الإخوان_المسلمين ، ولم يكن للإخوان سوى ظهور هزيل جداً في لندن (١٥ شخص) ونيويورك (٣ أشخاص).
#تفجير_الإسكندرية ##مصر</t>
  </si>
  <si>
    <t>- بعد فيديو داعش بيومين، نشر #القاعدة فيديو لزعيمهم #أيمن_الظواهري يدعو فيه الشباب للإنقلاب على #السيسي ومقاطعة #الانتخابات_الرئاسية 
#تفجير_الإسكندرية ##مصر</t>
  </si>
  <si>
    <t>- يوم ١٢ فبراير وبعد أيام من انطلاق عملية #سيناء العسكرية، نشر #داعش فيديو "حماة الشريعة" الذي توعدوا فيه المصريين بالقتل والتفجير لو شاركوا في #الانتخابات_الرئاسية ووصفوا #مصر بدولة الكفر! 
#تفجير_الإسكندرية</t>
  </si>
  <si>
    <t>ما يجري في مصر الآن هو أبلغ مثال حي على الصراع بين #الديمقراطية و #الإرهاب ؛ وإليكم شواهد التحدي الذي نواجهه في التسلسل الزمني الذي أعرضه في التغريدات التالية:
#تفجير_الإسكندرية #الانتخابات_الرئاسية #مصر</t>
  </si>
  <si>
    <t>#الله_اكبر_ياجيشنا
#نازلين_الانتخابات_ومش_خايفين #نازلين_الانتخابات_وطظ_فى_التفجيرات 
#المتحدث_العسكرى : إستعدادات مكثفة للقوات المسلحة لتأمين الإنتخابات الرئاسية بكافة محافظات الجمهورية ومعاونة وزارة الداخلية فى تأمين اللجان الإنتخابية .. https://t.co/gKFVYG9Lmw</t>
  </si>
  <si>
    <t>استعدادات مكثفة للقوات المسلحة لتأمين الانتخابات الرئاسية بكافة محافظات ... https://t.co/UqPQAZ72pa via @YouTube</t>
  </si>
  <si>
    <t>الجيش المصري يستكمل التحضيرات لتأمين الانتخابات الرئاسية 
https://t.co/5msd0nsRM7</t>
  </si>
  <si>
    <t>#المتحدث_العسكرى : إستعدادات مكثفة للقوات المسلحة لتأمين الإنتخابات الرئاسية بكافة محافظات الجمهورية ومعاونة وزارة الداخلية فى تأمين اللجان الإنتخابية .. https://t.co/qPEw4KQ8id</t>
  </si>
  <si>
    <t>#البوابة_نيوز| 
#الانتخابات_الرئاسية.. #الجيش_الثالث يتسلم مقار الاقتراع بالسويس
للتفاصيل| https://t.co/AM5eSKTGwr https://t.co/Kr2Q5unpz9</t>
  </si>
  <si>
    <t>#نازلين_الانتخابات_ومش_خايفين 
#نازلين_الانتخابات_وطظ_فى_التفجيرات 🇪🇬🇪🇬
#الانتخابات_الرئاسية_2018 🇪🇬
#السيسي_رئيس_مصر_٢٠١٨ 🇪🇬❤
#انزل_احشد_مصر_تناديك 🇪🇬❤
#الإسكندرية 🇪🇬❤
#مصر🇪🇬❤ https://t.co/gQVxw1sIFm</t>
  </si>
  <si>
    <t>المطرب لؤي يتألق في أغنية "نازلين" للمشاركة في #الانتخابات_الرئاسية_2018
#TeNTV https://t.co/P6wH29SoiB</t>
  </si>
  <si>
    <t>يومان قبل الانتخابات الرئاسية المصرية.. مقتل شخصين وجرح آخرين في انفجار عفوة ناسفة بمدينة الإسكندرية
هل كان ذلك مصادفة فقط؟
#معكم_تكتمل_الصورة
https://t.co/bXeyJebvwe https://t.co/HZMQR79Qbv</t>
  </si>
  <si>
    <t>البرلمان العربي يتابع انتخابات الرئاسة المصرية بوفد من 12 دولة
#عينك_على_العالم #الانتخابات_الرئاسية #مصر 
رابـط الخبر | https://t.co/gB1oXqodEt https://t.co/pYpp65jrdG</t>
  </si>
  <si>
    <t>@Egyengpr #نازلين_الانتخابات_وطظ_فى_التفجيرات 
#نازلين_الانتخابات_ومش_خايفين 
نازلين ومش خايفين 
تفجيراتكم منكوش 
وان راح منا واحد بيتولد
مكانة ملايين
نازلين بالملايين الي الانتخابات الرئاسية</t>
  </si>
  <si>
    <t>@youm7 @dandrawy_hawary مشاركة المواطنين الإنتخابات الرئاسية من أجل إفساد مخططات كل أعداء الوطن و أهل الشر داخل وخارج البلاد من أجل تمكين مصر فرض سيطرتها على أراضيها وإقتلاع الإرهاب من جذورة دون مضايقات خارجية ومنع أي تدخل خارجي في الشأن المصري من أجل مسيرة بناء وطن تأخر عقود من الزمن بسبب سيطرة خارجية</t>
  </si>
  <si>
    <t>الانتخابات الرئاسية في مصر
1- السيسي            رمز النجمه
2-موسي               رمز الطائره
3-انجلترا          رمز الرصاصه
4-تركيا.               رمز    القنبله             
5- قطر.              رمز الدولار
6-امريكا.             رمز الثعلب
افهموا بقي
👇👇👇 https://t.co/sZJcTaTQTK</t>
  </si>
  <si>
    <t>التحريض ...والنتيجه .. وأسئلة الثوره 
#الانتخابات_الرئاسية_المصرية 
#قطر_تدعم_الإرهاب https://t.co/Gxe5ks2e1w</t>
  </si>
  <si>
    <t>#نازلين_الانتخابات_ومش_خايفين 
#جنودنا_في_الميدان_وإحنا_في_اللجان https://t.co/cys8TUbh1f</t>
  </si>
  <si>
    <t>#جنودنا_في_الميدان_واحنا_في_اللجان     
تعرفوا لو كل اتحاد ملاك عمارة في بلدنا   يركب في بلكونة واحدة بس كاميرة بمجهود ذاتي   ... هتصور الارهابي والحرامي والبلطجي  و الفاسد والمرتشي  ...   هتنضف من جديد...  
احنا الفراعنة يابشر مابنخافش ومانعترفش بكلمة مستحيل   
✌️🇪🇬 https://t.co/eBfRTQjuSy</t>
  </si>
  <si>
    <t>#تفجير_الإسكندرية.. أهل الشر يستهدفون #مصر قبل ساعات من الانتخابات الرئاسية https://t.co/R3qjVWqfVN
#الإسكندرية</t>
  </si>
  <si>
    <t>#نشرة_الشروق| القوات المسلحة تعلن عن انتهاء استعداداتها لتأمين الانتخابات الرئاسية https://t.co/PsnZTHvrdC #الانتخابات_الرئاسية https://t.co/nDw0ovEjLh</t>
  </si>
  <si>
    <t>د.عادل عبد المنعم، وكيل وزارة التعليم بالفيوم : سيتم منح طلاب الدبلومات 10 درجات في مواد العملي في حالة مشاركتهم في #الانتخابات_الرئاسية وبالنسبة لطلاب الثانوية العامة الذين يشاركون سيتم منحهم الشهادة الإيجابية من المديرية لتقديمها ضمن مستندات التقدم للكليات العسكرية ؟!!</t>
  </si>
  <si>
    <t>مصر: بدء "الصمت الانتخابي" في الانتخابات الرئاسيةhttps://t.co/VgToQdx35p</t>
  </si>
  <si>
    <t>#صدى_البلد | مجلس #الزمالك: حادث #الإسكندرية الإرهابي بشارع المعسكر الروماني يزيد المصريين إصرارا على المشاركة في #الانتخابات_الرئاسية_2018
#نازلين_الانتخابات_ومش_خايفين https://t.co/DJrOi1Di3h</t>
  </si>
  <si>
    <t>#جنودنا_فى_الميدان_واحنا_فى_اللجان
٢٦/٢٧/٢٨ مارس 
#نازلين 
#مبنخفش
"بشارع المعسكر الروماني"</t>
  </si>
  <si>
    <t>2: على أن تقوم كل مديرية تعليمية - حسب ظروفها - باتخاذ كافة الإجراءات المناسبة؛ لتعويض طلاب المدارس المخصصة كلجان انتخابية عن أيام الإجازة الممنوحة لهم بسبب عقد الانتخابات الرئاسية أيام 26 و27 و28 مارس الجاري</t>
  </si>
  <si>
    <t>وزير التربية والتعليم المصري : سيتم احتساب الأيام المخصصة لعقد الانتخابات الرئاسية اجازة فقط للطلاب بالمدارس المخصصة كمقرات للجان الانتخابية والدراسة ستستمر في باقي المدارس على مستوى الجمهورية بصورة طبيعية ومنتظمة</t>
  </si>
  <si>
    <t>نتمنى من #البقر الاشاوس الذين ردوا على د #أحمد_فريد
ان يعرضوا فيديو #أحمد_الشريف و يفندوا ماقاله كلمة كلمة
لكنهم لن يجرؤوا على فعل ذلك
لانهم مجرد مطبلين و زياطين
 يمشون مع القطيع حيث مشى !
https://t.co/obe8kSUbLZ
#حزب_النور 
#الدعوه_السلفيه
#الاسكندريه
#الانتخابات_الرئاسية_2018</t>
  </si>
  <si>
    <t>#مش_خايفين_و_هننزل ❤🇪🇬
#الانتخابات_الرئاسية_2018 ❤🇪🇬
#الإخوان_المفسدين_الإرهابي 
#الإخوان_المفسدين https://t.co/08xKXR8AVt</t>
  </si>
  <si>
    <t>#ليه_هاتقاطع_الانتخابات
أنتخابات ....... أنا مش شايف قدامي أيتوها أنتخابات
#الانتخابات_الرئاسية https://t.co/59sSkMWXJ9</t>
  </si>
  <si>
    <t>#مش_خايفين_و_هننزل🇪🇬❤
#مصر ❤🇪🇬
#الانتخابات_الرئاسية_2018 🇪🇬
#السيسي_رئيس_مصر_٢٠١٨ 🇪🇬🇪🇬 https://t.co/HFeifAyoob</t>
  </si>
  <si>
    <t>نائب الشرابية: الارهابيون يريدون اثارة القلاقل والزعر لعدم مشاركة المواطنين في #الانتخابات_الرئاسية... https://t.co/o4aaRFXaXk</t>
  </si>
  <si>
    <t>من تتوقع أن "يفوز" في "#الانتخابات_الرئاسية" في #مصر؟
صوّت!
#LoveLibertyPolls</t>
  </si>
  <si>
    <t>@youm7 @dandrawy_hawary إن شاء الله نازلين بالملايين 
#مش_خايفين_و_هننزل 
#الانتخابات_الرئاسية_المصرية 
المصريين هيثبتوا امام العالم انهم في رباط الي يوم الدين🇪🇬🇪🇬🇪🇬
مقاله رائعه🙏🏼👏</t>
  </si>
  <si>
    <t>#نازلين_الانتخابات_ومش_خايفين
#جنودنا_في_الميدان_وإحنا_في_اللجان 
الشهيد على جلال ضحية
إنفجار #الإسكندرية 
سائق سيارة حراسة مدير الأمن
اللهم ارحم الشهيد
وانتقم من خوارج العصر https://t.co/kpQsIUBVi9</t>
  </si>
  <si>
    <t>اللواء مجدى البسيونى
إنفجار #الإسكندرية جاء
ردا على زيارة #السيسي
للقاعدة الجوية فى #سيناء
يوصف ب "الجريمة الخايبة"
ويعد إفلاسا للجماعات الإرهابية
#نازلين_الانتخابات_ومش_خايفين
#جنودنا_في_الميدان_وإحنا_في_اللجان https://t.co/JBv2myKD7C</t>
  </si>
  <si>
    <t>#البوابة_نيوز | #الانتخابات_الرئاسية .. ننشر عدد اللجان والناخبين
https://t.co/4FswSKkUHH</t>
  </si>
  <si>
    <t>صحف العالم
موسى مصطفى: مؤيد للسيسي ومنافس له في الانتخابات الرئاسية المصرية
_مصر مضحكة العالم للسنة السابعه على التوالى</t>
  </si>
  <si>
    <t>الاستعلام عن اللجنة الانتخابية بالرقم القومى الانتخابات الرئاسية 2018 #اعرف_لجنتك
https://t.co/GNLeRTYRVu https://t.co/nVJp2pwCxp</t>
  </si>
  <si>
    <t>نائب برلماني:#الشعب _المصري لن ترهبه يد #الإرهاب والمشاركة في #الانتخابات_ الرئاسية ستكون حاشدة... https://t.co/9RmTau8lbo</t>
  </si>
  <si>
    <t>مش بنخاف👊 
هننزل 💪 ونشارك بكل قوه واصرار ✌️
اصرار يقتلكم وثقه تحرق قلوبكم 🔥
هـ نعمل #ابهار يوم 👇
#الانتخابات_الرئاسية_2018 
#تحيا_مصر 🇪🇬✌️🇪🇬</t>
  </si>
  <si>
    <t>#جنودنا_في_الميدان_وإحنا_في_اللجان 
#نازلين_الانتخابات_ومش_خايفين https://t.co/UacDhOb1L5</t>
  </si>
  <si>
    <t>النائب #سليمان_العميري: #تفجير_الإسكندرية الهدف منه التأثير على مجريات#الانتخابات_الرئاسية... https://t.co/nc3HXjholU</t>
  </si>
  <si>
    <t>🔴#عاجل| مدير غرفة عمليات #مجلس_الوزراء لـ "اكسترا نيوز": المهندس #شريف_إسماعيل سيتابع #الانتخابات_الرئاسية من غرفة العمليات
  #eXtranews 
للبث المباشر ⬅️ https://t.co/7OAWfj3HTR</t>
  </si>
  <si>
    <t>#الانتخابات_الرياسيه_2018
 اثبتت ان #السيسي واخد الشعب السيد في الوطن السيد كله في سطح الواد سيد 😂😂
#صوتك_مالوش_لازمه  قاطع المهزله بالصمت حتي تستعيد شرعيه صوتك مره اخري ويحترم قرارك https://t.co/BoUKSjeGYd</t>
  </si>
  <si>
    <t>لا صحه إطلاقاً لأي أخبار يتم تداولها تربط وجود تخفيضات على السلع في المحلات و السلاسل التجاريه الكبرى و بين ضرورة وجود إستمارة التصويت في الإنتخابات الرئاسيه ... الخبر كاذب و مضلل و الهدف منه إبطال أصواتكم الإنتخابيه</t>
  </si>
  <si>
    <t>@Amani207 بيقولوا ان الاصوات في الخارج ٩٠ الف صوت في ١٧٠ سفاره لمصر علي مستوى العالم يعني مهزله 
#مقاطعون 
#مش_نازل  #الانتخابات_الرئاسية_2018 
#</t>
  </si>
  <si>
    <t>تقوم قواتكم المسلحة المصرية إستعدادات مكثفة لتأمين الإنتخابات الرئاسية بكافة محافظات الجمهورية ومعاونة وزارة الداخلية فى تأمين اللجان الإنتخابية
شعب والجيش لبيتحدوا التحدي 
وهنثبت اننا قد التحدي واننا أصحاب رساله
واننا قومنا بثورة عظيمة ٣٠يونيو
 https://t.co/s5clAVJ1RL</t>
  </si>
  <si>
    <t>محافظ السويس: وصول القضاة المشرفين على الانتخابات الرئاسية لمقر إقاماتهم</t>
  </si>
  <si>
    <t>محافظ السويس: وصول القضاة المشرفين على الانتخابات الرئاسية لمقر إقاماتهم
https://t.co/Hmxcc2U6VL</t>
  </si>
  <si>
    <t>الخبر الذي يقول أن هناك عروض تخفيضات في الهايبر وان أو كارفور مرتبطه بوجود إستمارة التصويت في الإنتخابات الرئاسيه هو محض خيال و غير حقيقي و الهدف منه إلهاء الناس عن الذهاب للتصويت أو إبطال أصواتهم ... من فضلكوا إحذروا ✋️</t>
  </si>
  <si>
    <t>تقوم قواتكم المسلحة إستعدادات مكثفة  لتأمين الإنتخابات الرئاسية بكافة محافظات الجمهورية ومعاونة وزارة الداخلية فى تأمين اللجان الإنتخابية ..
حفظ الله مصر وشعبها وجيشها العظيم
انزل شعب وجيش فى الميدان هنواجة الإرهاب وهنقضي عليه بكل قوة وشجاعة
 https://t.co/0rYZNMzpxP</t>
  </si>
  <si>
    <t>الجارديان:"مصر رحلت مراسلة التايمز البريطانية بعد تهديدها بمحاكمة عسكرية لتخويف الصحافة على خلفية الإنتخابات الرئاسية"أكرر أن الطاغية سيسي لايعنيه كشف وجهه المخادع الدموي في الصحافة العالمية،ولكن مايقوم به ضد الصحافة البريطانية هو  موقف سياسي ضد بريطانيا https://t.co/MgEZoibWpO</t>
  </si>
  <si>
    <t>#مصر.. عايزين تعرفوا اننا شعب ملهوش كتالوج ومش فارق معاه اي تهديد ياخرفان دا فديوا تمثيلي بيحكي الواقع المصري ويوضح أن هذا الشعب لن يهزم بافعال خسيسة #اسكندرية #الانتخابات_الرئاسية_2018 https://t.co/NPoTDxuCqo</t>
  </si>
  <si>
    <t>@AJArabic هذا التفجير اليائس له دلاله واحدة فقط يا جزيره وهو ان من قام بهذا العمل الخسيس يعلم علم اليقين حجم المشاركة الاكيده والكثيره في الانتخابات الرئاسيه وهذه السنه بالتحديد وشكرا حقاً لمن قام به فهو بغير قصد ذاد ذلك العدد الي الضعف</t>
  </si>
  <si>
    <t>جميع مصانع الثلج في مصر طوارئ  لمدة 3 أيام فترة الانتخابات.  . اعلنت جماعة الخرفان ان مؤخرتها مولعه نار وعايزة اجهزة تبريد لإقتراب الانتخابات الرئاسية 
 اصدر وزير التموين قرار برفع المعاناة عن الخرفان وصرف لوح ثلج مدعم لكل خروف مدفوع الاجر ....😁
🇪🇬 https://t.co/FjAAaFn4Le</t>
  </si>
  <si>
    <t>إلي كل سيساوي ومواطن شريف متسمعش اللي بيقولك #صوتك_مالوش_لازمة
لأن لو سمعت كلامة هتعكنن علينا احنا لاننا بننتظر موسم #الانتخابات_الرئاسية_2018 دة
عشان نشوف امك والمدام بتاعتك وهما بيرقصوا 
متسمعش كلامهم 
⁧#اوقفوا_الدم_في_سيناء⁩</t>
  </si>
  <si>
    <t>#مصر
#السيسي_يكفيه_حب_الصهينه
#Egypt 
#بلحه 
#ليه_هاتقاطع_الانتخابات 
#الانتخابات_الرئاسية_المصرية 
 https://t.co/9yjZvPBQEH https://t.co/1ErvBggqAA</t>
  </si>
  <si>
    <t>#صوتك_مالوش_لازمة                      هتنتختب مين في دول في الانتخابات الرئاسية الجاية 2018.شارك صوتك مش هيفرق معانا اختار البلحه الي تعجبك😂 https://t.co/Dj26cgtbsb</t>
  </si>
  <si>
    <t>#ليه_هاتقاطع_الانتخابات لما اعرف مين اللي عمل في وشه كدا وعمله ازاي وليه ساعتها مش ح انزل الانتخابات برضه #مصر 
#الانتخابات_الرئاسية_2018 https://t.co/ugCtT8UM52</t>
  </si>
  <si>
    <t>النائب أحمد الجزار: #الشعب_المصري سيذهب بكثافة  الي #الانتخابات_الرئاسية ردًا على الهجوم الإرهابي بالإسكندرية... https://t.co/2mf4bLGF4w</t>
  </si>
  <si>
    <t>#صوتك_مالوش_لازمه
واللي مش هيشارك هنرجعه إبتدائي عقابا له
"التعليم" تكشف حقيقة منح 10 درجات للطلاب المشاركين فى الانتخابات الرئاسية - الجمهورية اونلاين https://t.co/JpGnE7MsuW</t>
  </si>
  <si>
    <t>#اليوم_السابع | #انزل_شارك
#جنودنا_فى_الميدان
#الشعب_فى_اللجان
#نازلين_الانتخابات_ومش_خايفين https://t.co/pZF4VH36L1</t>
  </si>
  <si>
    <t>تفجير #الإسكندرية.. هزة أمنية وسياسية على أعتاب الانتخابات الرئاسية في #مصر، فأي مفعول إذن للقوة الغاشمة ضد "خوارج العصر"؟ https://t.co/wh5BR0XXUt</t>
  </si>
  <si>
    <t>البرلمان العربي يشارك في متابعة الانتخابات الرئاسية المصرية
 https://t.co/IQBubFJm25
#عكاظ</t>
  </si>
  <si>
    <t>اقرأ يا مصري شوف الجزيره بتقول ايه  عن الانتخابات الرئاسيه ومنتظره صور اللجان وهيا فاضيه هو انتصار للاخوان الارهابين والنشطاء السبوبجيه انزل حتى هتبطل صوتك https://t.co/JZYvo2idfn</t>
  </si>
  <si>
    <t>عشر درجات لكل طالب ينزل يشارك في #مهزلة_الانتخابات_الرئاسيه
#انفجارات_مسرحيه_الانتخابات https://t.co/wiDv0kbIDX</t>
  </si>
  <si>
    <t>داليا زيادة مدير المركز المصري لدراسات الديمقراطية الحرة:هناك غياب  لـ"الاتحاد الأوروبي" و مؤسسة "كارتر" عن متابعة الانتخابات الرئاسية..  وغيابهما قد يؤثر وقد يعطي مساحة لتشكيك الإعلام الغربي #هنا_العاصمة</t>
  </si>
  <si>
    <t>داليا زيادة مدير المركز المصري لدراسات الديمقراطية الحرة:هناك غياب لـ"الاتحاد الأوروبي" و مؤسسة "كارتر" عن متابعة الانتخابات الرئاسية.. وغيابهما قد يؤثر وقد يعطي مساحة لتشكيك الإعلام الغربي #هنا_العاصمة</t>
  </si>
  <si>
    <t>#صوتك_مالوش_لازمه
اهم حاجه صورة الزحام علي اللجان عشان يبان ان الشعب مهتم بعدها الصناديق هتبات في حضنهم ٣ ايام وتطلع النتيجه ٩٨ %  
حتي لو كل الشعب قال لاء
#الانتخابات_الرئاسية_2018</t>
  </si>
  <si>
    <t>داليا زيادة مدير المركز المصري لدراسات الديمقراطية الحرة: وجود عدد من المنظمات الجديدة لمتابعة الانتخابات الرئاسية تم اختيارها وفق معايير أبرزها "سابق الخبرة".. ووجودها يعزز تفعيل دور أجيال جديدة في متابعة الانتخابات #هنا_العاصمة https://t.co/3lLYI6wMem</t>
  </si>
  <si>
    <t>هذه العمليات الإجرامية الإرهابية في هذا التوقيت ما هي إلا محاولات فاشلة لإرهاب وتخويف أبناء الشعب المصري من الذهاب لصناديق الانتخابات الرئاسية القادمة 
لاسيما بعد ظهور وعي الشعب المصري بجميع... https://t.co/KqYmSfQDIm</t>
  </si>
  <si>
    <t>حلبية يدعو جماهير المصري للمشاركة في الانتخابات الرئاسية ، ويعلن عن دعمه اللا محدود للرئيس عبد الفتاح السيسي https://t.co/NRjRlod9tF</t>
  </si>
  <si>
    <t>بالفيديو..#معتز_عبد_الفتاح: لدينا مرشحان و10 أعداء في #الانتخابات_الرئاسية... https://t.co/Jr82ctfVay</t>
  </si>
  <si>
    <t>الزميلة أمينة سريري تنضم لفريق سكاي نيوز عربية في تغطية الانتخابات الرئاسية وتواصل نقل الأحداث من الإسكندرية تابعونا @skynewsarabia https://t.co/UINWAXX69x</t>
  </si>
  <si>
    <t>من فجر طائرة وزير الداخلية ومعه وزير الدفاع في زيارة "سرية" هو من فخخ السيارة اليوم في الاسكندرية،هذة هى التفجيرات التي بشرنا بها احد ابواق السيسي كلما اقتربت الانتخابات، وابحث عن المستفيد
#تفجير_الاسكندرية
#الانتخابات_الرئاسية_2018</t>
  </si>
  <si>
    <t>محافظ أسوان: المشاركة في الانتخابات الرئاسية واجب ومسئولية وطنية https://t.co/LQf4jt0GTt</t>
  </si>
  <si>
    <t>نافذة خاصة بتغطية آخر تطورات الشأن المصري بمناسبة الانتخابات الرئاسية https://t.co/kN62JXtqnZ</t>
  </si>
  <si>
    <t>سياسيون: #الإرهاب سيزيد عزيمة المصريين للمشاركة بالانتخابات
#عينك_على_العالم #الانتخابات_الرئاسية #مصر 
رابـط الخبر | https://t.co/3ZRcrFKjs0 https://t.co/RROeBFCcdY</t>
  </si>
  <si>
    <t>تاني المشاركه في الانتخابات الرئاسيه مهم جدا جدا مش عشان السيسي عشان الرساله توصل للعالم ان المصرين بيرفضو عودة الاخوان الارهابين والنشطاء السبوبجيه للمشهد السياسي مره اخرى والتمسك ب ٣٠ يونيو وشرعيتها</t>
  </si>
  <si>
    <t>ليعلم القاسي و الداني الإنتخابات الرئاسية المصرية مش مسرحية عندنا السيسي و عندنا موسى مصطفى موسى 
مين موسى ده!!
انت صدقت !!
#بلحة_vs_بلحة</t>
  </si>
  <si>
    <t>بتحب وطنك بجد ؟ يبقي ماتشاركش في المهزله #الانتخابات_الرئاسيه   #صوتك_مالوش_لازمه</t>
  </si>
  <si>
    <t>بدأت في مصر السبت فترة الصمت الانتخابي وذلك قبل يومين من إدلاء الناخبين داخل البلاد بأصواتهم في الانتخابات الرئاسية التي تأمل السلطات أن تشهد مشاركة كبيرة
رابط بديل : https://t.co/SOCNUHsunO
https://t.co/bEiiQtGo60</t>
  </si>
  <si>
    <t>#لميس_الحديدي:"العنف.. القتل.. التفجير" هي رسائل #الإخوان وردنا على رسالتهم أن ننزل إلى الانتخابات الرئاسية للمشاركة في التصويت #هنا_العاصمة
@lameesh</t>
  </si>
  <si>
    <t>استعدادات مكثفة للقوات المسلحة لتأمين الإنتخابات الرئاسية .. والديهى لازم ينزل 30 مليون ناخب
#بالورقة_والقلم  #TeNTV https://t.co/rCkjwcy3Io</t>
  </si>
  <si>
    <t>#بلحة_vs_بلحة
قاطع 
متنزلش من بيتك</t>
  </si>
  <si>
    <t>صور|| محافظ الشرقية يستقبل قائد الفرقة السادسة مدرعات المكلفة بتأمين الانتخابات الرئاسية
#eXtranews
للتفاصيل 🔽
https://t.co/VKTe9m2z4Q</t>
  </si>
  <si>
    <t>سي إن بي سي: تفجير إسكندرية تفوح منه رائحة داعش
"التنظيم الإرهابي كان قد بث مقطع فيديو الشهر الماضي حذر فيه المصريين من المشاركة والإدلاء بأصواتهم في الانتخابات الرئاسية المقبلة، وحث المسلحين على شن هجمات على قوات الأمن والجيش"
للتفاصيل https://t.co/Gdr9pZRj58</t>
  </si>
  <si>
    <t>#الانتخابات_الرئاسية_2018 
الوقوف فى طابور الناخبين
افضل بكتير اوى من الوقوف
فى طابور اللاجئين 👌
انزل شارك
             تحيا مصر💪</t>
  </si>
  <si>
    <t>#بلحة_vs_بلحة
بلحة يتحدي نفسة اما اختبار الانتخابات الرئاسية 2018</t>
  </si>
  <si>
    <t>«#التموين» ترد على أنباء رفع أسعار السلع بعد الانتخابات الرئاسية  https://t.co/vgY1bbAlRQ</t>
  </si>
  <si>
    <t>إستعدادات مكثفة للقوات المسلحة لتأمين الإنتخابات الرئاسية بكافة محافظات الجمهورية ومعاونة وزارة الداخلية فى تأمين اللجان الإنتخابية 
ربنا هينصرنا على اعداء مصر 
وهننزل نحتفل بإذن الله https://t.co/VcnOSS57v0</t>
  </si>
  <si>
    <t>الزومبى يقول إنتخبوا منافسى.
#الانتخابات_الرئاسية_2018
بريشة
@doaaeladl https://t.co/6dAfatiRyn</t>
  </si>
  <si>
    <t>بـ #الفيديو | استعدادات مكثفة للقوات المسلحة المصرية لتأمين #الانتخابات_الرئاسية 
#عينك_على_العالم #مصر https://t.co/I7dKmAWayU</t>
  </si>
  <si>
    <t>@alshazly_1234 @ziziabozaid #نازلين_بالملايين_عارفين_صوتنا_لمين 
#جنودنا_في_الميدان_وإحنا_في_اللجان 
#السيسي_رئيس_مصر_٢٠١٨ 
#العملية_الشاملة_سيناء_٢٠١٨ https://t.co/9HnwIpIjLl</t>
  </si>
  <si>
    <t>#اخترنا_لك|  فؤاد علام: تفجير الإسكندرية يستهدف ترويع المواطنين قبل الانتخابات
-" الحادث الإرهابي لن يعيق حماس المصريين في المشاركة في الانتخابات الرئاسية المقبلة؛ للدفاع عن بلادهم ضد الإرهاب".
التفاصيل https://t.co/FaNCoTKLjB
#الإسكندرية #الانتخابات_الرئاسية_2018 https://t.co/JMibKo13Qc</t>
  </si>
  <si>
    <t>What do you think Mr. @FCOJohnCasson?!, we appreciate  your comment.
@AlsisiOfficial
#dictatorship #supporters 
#الانتخابات_الرئاسية_2018
#ليه_هاتقاطع_الانتخابات https://t.co/0avfmgTujr</t>
  </si>
  <si>
    <t>إرهاب في دلتا مصر يسبق الانتخابات الرئاسية https://t.co/R9pDAe4uEL https://t.co/ayKb8WIT8k</t>
  </si>
  <si>
    <t>#الشروق| فيديو.. معتزعبد الفتاح: انتخابات الرئاسة تُجرى بين مرشحيْن و10 منافسين
- أول هؤلاء المنافسين هو الرئيس التركي، رجب طيب أردوغان، مشيرًا إلى ما وصفها بـ«أطماعه التوسعية في استعادة أمجاد دولة الخلافة على حساب مصر».
 https://t.co/HTz6ShRkzI
#الانتخابات_الرئاسية_2018 https://t.co/UREBKbWqQd</t>
  </si>
  <si>
    <t>معتز عبدالفتاح: 10 أعداء في الانتخابات الرئاسية (فيديو)  https://t.co/dlNfGbzCBK</t>
  </si>
  <si>
    <t>#مصر ..ههههه الشباب قصفوا جبهة اللي بيقولوا هي إيه انجازاته ؟ و دة البعض منها و بالارقام كمان 😂😂 #الانتخابات_الرئاسية_2018 #الانتخابات_الرئاسية #السيسي_رئيس_مصر_٢٠١٨ #تحيا_مصر 🇪🇬💪 https://t.co/kzWojxhnME</t>
  </si>
  <si>
    <t>وكيل تعليم الفيوم صرح..منح الطلاب المشاركين في إنتخابات الجربوع 10 درجات 
والي مش هيشارك هيرجعوه إبتدائية عقابا له😂
#الشعب_هيقول_كلمته 
#الشعب_فى_اللجان 
#الانتخابات_الرئاسية_2018</t>
  </si>
  <si>
    <t>#انزل_وشارك
الانتخابات الرئاسية المصرية يوم 26 - 27 -28 مارس أنزل وقول كلمتك "لتحيا مصر"
#ابراهيم_حجازي</t>
  </si>
  <si>
    <t>#مصر ..وبعد كل اللي بيحصل ده و ننتخب #السيسي ؟! 🤔#الانتخابات_الرئاسية_2018 https://t.co/sxWpgOiTFn</t>
  </si>
  <si>
    <t>إرهاب في دلتا مصر يسبق الانتخابات الرئاسية
 https://t.co/5WdG7cRfq5 https://t.co/bQqcpk1fj2</t>
  </si>
  <si>
    <t>@EgyArmySpox شكرا من قلوب كل المصريين للقوات المسلحه والشرطه علي كل مجهوداتكم لتامين الانتخابات الرئاسيه ليخرج هذا العرس الانتخابي مبينا حضاره شعب مصر وجشها وشطتها حفظكم الله ياحماه الوطن تحيامصر</t>
  </si>
  <si>
    <t>#نازلين_نكمل_المشوار https://t.co/tmLyvgRYRA</t>
  </si>
  <si>
    <t>#نازلين_نكمل_المشوار https://t.co/cDlNqXCCzJ</t>
  </si>
  <si>
    <t>"#نازلين_علشان_مصر" خطة النواب طوال 72 ساعة مقبلة.. تنظيم جولات ميدانية.. توفير سيارات لنقل كبار السن وذوى الاحتياجات الخاصة.. تشكيل غرف لمساعدة الناخبين فى معرفة لجانهم.. والتجمع برسائل هاتفية وبوسائل التواصل #نازلين_نكمل_المشوار
https://t.co/bCetAi3qgV https://t.co/jn3xOGbaxU</t>
  </si>
  <si>
    <t>#الانتخابات_فرحتنا💞
قوم يا مصري مصر دايما بتناديك
صوتك الانتخابي واجب وطني عليك
#نازلين_نكمل_المشوار
في عنينا يا بلادي ❤
نفديكي يا بلادي 💪
و تعيشي يا بلادي ✌🇪🇬
#نازل_ادي_حق_بلادي 
بصوتك بتثائر لشهيد والجريح
المجد والخلود لشهداء الابطال https://t.co/QAALeleUtB</t>
  </si>
  <si>
    <t>0543209071 
#شحن #فريون
#صيانة
#اسبلت
#تنظيف_مكيفات_اسبلت
#تنظيف_مكيف_اسبلت
#غسيل_مكيفات_اسبلت
#غسيل_مكيف_اسبلت #اسبيلت
#مكيف_اسبلت #مكيف_اسبيلت
#تنظيف_مكيف
#العزيزية #الشفا #الروضة #السويدي
#شمال_الرياض #شرق_الرياض
#نازلين_نكمل_المشوار https://t.co/rlDqtHDNXF</t>
  </si>
  <si>
    <t>#متنزلش https://t.co/4ehAdOu19G</t>
  </si>
  <si>
    <t>مش نازل 
#نازلين_نكمل_المشوار https://t.co/uD8ct918WP</t>
  </si>
  <si>
    <t>قالك محتاجين صوتك يوم 26 و 27 و 28
وبعد كده منسمعش ديك ام صوتك تانى ✋
#الانتخابات_الرئاسية</t>
  </si>
  <si>
    <t>#الانتخابات_الرياسيه مسرحية على دماء الشهداء 
من قتل نفس كمن قتل الناس جميعا 
أرقص على دماء الشهداء https://t.co/9Cfe8jzB2F</t>
  </si>
  <si>
    <t>كان نفسى انزل معاكوا
بس هنام بكرا واصحى بعد بكرا #نازلين_نكمل_المشوار https://t.co/bPKorsPjNW</t>
  </si>
  <si>
    <t>في ٢٠١٤ كسف الله السيسي و عصابته بعدم نزول الناس للانتخابات
بدل ما يتعظوا فكروا انهم السنة دي ينزلوا الناس بالاكراه ، و منعوا الاجازات عشان الشوارع تبان زحمة و مليانة ... يمكرون و يمكر الله و الله خير الماكرين  
يا ريت نفكر بعقل شوية .. دي رسالة  ل #نازلين_نكمل_المشوار  #ماتنزلش</t>
  </si>
  <si>
    <t>#نازلين_نكمل_المشوار https://t.co/EMrGYNoGtm</t>
  </si>
  <si>
    <t>#نازلين- نكمل-المشوار
ساعات قليلةونشارك في العرس الانتخابي وهننزل بكثافةحبآ في بلدي وعشان احافظ عليه من الخونه الذين يريدون هدم هذا الوطن https://t.co/o8FjXo1dzm</t>
  </si>
  <si>
    <t>#الانتخابات_الرئاسية_2018 
أقوى فضيحة للجزيرة .. تفبرك تقارير عن الإنتخابات الرئاسية قبل انطلاقها وتزور أرقام عن الناخبين
#بالورقة_والقلم  #TeNTV https://t.co/em6Akgjomn</t>
  </si>
  <si>
    <t>#هنا_القاهرة .. حيث كل ما فيها يتنفس انتخابات ، شعب عظيم قالها بأعلى الصوت #نازلين_نكمل_المشوار ورئيس عشق شعبه حد الثمالة https://t.co/k6DMTPc09P</t>
  </si>
  <si>
    <t>اللهم إحفظ مصر جيشا وقائدا وشعبا من كل شر وإجعلها آمنة مطمئنة ساكنة مستقرة وإجعلها في أمانك وإحسانك وضمانك اللهمٌ إحفظ مصر من الفتن ما ظهر منها وما بطن 
اللهمٌ من أراد بمصر وأهلها سوءً فأَشغِله بنفسه وإجعل كيده في نحره وإجعل تدبيره تدميراً له يارب #نازلين_نكمل_المشوار</t>
  </si>
  <si>
    <t>انزل أتقدملها بكره يمكن تلاقي أبوها عامل خصم 50%  بمناسبة الانتخابات الرئاسية</t>
  </si>
  <si>
    <t>واتجمعت كل الايادى
من كل بيت طلعت تنادى
على الطريق وتقول
بلادى 
#نازلين_نكمل_المشوار</t>
  </si>
  <si>
    <t>@AlarabyTV @bitawqitMasr @Hazem_Hosny #متنزلش 
الدكتور حازم حسنى: صفقات السلاح التي حصلت وصفقة تيران وصنافير هى  إبتزازات سياسية دولية بسبب وصول السيسي (كوزير دفاع وقائد الإنقلاب) للحكم  بطريقة غير شرعية ولو كان رئيس اخر بظهير شعبي لما حدثت هذه الإبتزازات وهذه الإبتزازات ستتفاقم وتستمر فى الفترة الرئاسية الثاني</t>
  </si>
  <si>
    <t>#متنزلش
الدكتور حازم حسنى: صفقات السلاح التي حصلت وصفقة تيران وصنافير هى إبتزازات سياسية دولية بسبب وصول السيسي (كوزير دفاع وقائد الإنقلاب) للحكم بطريقة غير شرعية
ولو كان رئيس اخر بظهير شعبي لما حدثت هذه الإبتزازات
وهذه الإبتزازات ستتفاقم وتستمر فى الفترة الرئاسية الثاني</t>
  </si>
  <si>
    <t>@ahmedamara37 زياده علي انه عرس انتخابي وسط حاله من #الفرح  لكنه تفويض جديد بمحاربة كل من يهدد امن #مصر كنانة الله في ارضه وكلي ثقه في الله ان الشعب المصري عارف خطورة المرحلة  وان شاء الله #نازلين_نكمل_المشوار</t>
  </si>
  <si>
    <t>المحافظات تضع اللمسات الأخيرة للعرس الديمقراطى.. مبردات مياه ومظلات شمسية للناخبين.. 70 سيارة لنقل المواطنين بأسوان.. الصحة تدفع بـ148 إسعاف بلجان أسيوط والقليوبية.. والشرقية تشكل لجنة للشكاوى
#نازلين_نكمل_المشوار
https://t.co/G9K2UKBKxb https://t.co/lOK3PD8XEd</t>
  </si>
  <si>
    <t>#مصر  أبطالنا في الداخليه أبطلوا مفعول قنبله في مدينة #طنطا #محافظة_الغربية
 ولأن الأهالي هنا  أصبحوا ايجابيين... وعندما لاحظوا وجود شنطه بجوار سيارة مغطاه.
  https://t.co/4HqeBqGG6t 
#نازلين_نكمل_المشوار #نازلين_الانتخابات_ومش_خايفين #نازلين_هنكمل_المشوار #نازلين https://t.co/XlDTfXC6Fr</t>
  </si>
  <si>
    <t>#نازلين_نكمل_المشوار
كلنا بنحب الراجل ده علشان بسيط الراجل ده
تحيا مصر🇪🇬🇪🇬
#مووذيعه_طويطر https://t.co/LZTYYpkLM3</t>
  </si>
  <si>
    <t>@sameh_asker لازم الزعيم يأخذ ثأر المصري الشهيد كما عودنا في كل طلعة عنترية وتستمر المسرحية
#هايحصل_ايه_لو تجربوا يامصريين تشاهدو المسرحية #بلاش_باك
النتيجة ثم نزولآ للمعطيات
وقتها هتفهموا انه جميع المعطيات كانت مفبركة
#متنزلش</t>
  </si>
  <si>
    <t>هذه اللجنة يصوت فيها موسى مصطفى موسى المرشح للرئاسة.. تعرف عليها
#نازلين_نكمل_المشوار
https://t.co/bLjMs1DXOO https://t.co/1repj4njgg</t>
  </si>
  <si>
    <t>نقابة رقاصات مصر تعلن إن اليوم هو وقفة الإنتخابات الرئاسية أعاده الله علي المعرصين بالطبل و الصاجات 💃</t>
  </si>
  <si>
    <t>هذا ماتسعى له قناة #الجزيرة ولن يفلح الارهاب القطري الاخواني في إرهاب الشعب المصري .. #الانتخابات_الرئاسية_2018 https://t.co/ZPzDW8OTnU</t>
  </si>
  <si>
    <t>انتشار #القوات_المسلحة لتأمين #الانتخابات_الرئاسية فى #القاهرة و#الجيزة https://t.co/0eI472c128</t>
  </si>
  <si>
    <t>معركة إلكترونية في #مصر حول جدوى المشاركة في التصويت على الانتخابات الرئاسية
#صوتك_ملوش_لازمة vs #نازلين_الانتخابات_ومش_خايفين https://t.co/i8sxYSlNJH</t>
  </si>
  <si>
    <t>تفجير الاسكندرية سيرد عليه الشعب المصري بالاقبال الكبير على #الانتخابات_الرئاسية_2018 المصرية رغما عن الارهاب وقناة #الجزيرة والاخوان المجرمين</t>
  </si>
  <si>
    <t>حقائق عن الانتخابات الرئاسية المقررة في #مصر غدا
https://t.co/xPPlefH5nS</t>
  </si>
  <si>
    <t>عاجل | القوات المسلحة والشرطة تتسلمان اللجان الانتخابية استعداداً لتأمين #الانتخابات_الرئاسية_2018 
#عينك_على_العالم #مصر #الانتخابات_الرئاسية https://t.co/DpY6lbRh74</t>
  </si>
  <si>
    <t>هيئة الانتخابات في #مصر تنهي استعداداتها للاقتراع الرئاسي
#عينك_على_العالم #الانتخابات_الرئاسية  
رابـط الخبر | https://t.co/FCIRlkCtkA https://t.co/vtZUJWP9Yp</t>
  </si>
  <si>
    <t>رئيس «الغرف التجارية» يناشد منتسبي الاتحاد المشاركة في الانتخابات الرئاسية https://t.co/3uBsUm3Z5N</t>
  </si>
  <si>
    <t>القوات المسلحة والشرطة تتسلمان اللجان الإنتخابية إستعداداً لتأمين #الانتخابات_الرئاسية_2018 https://t.co/JS10mX8Rq4</t>
  </si>
  <si>
    <t>#صوتك_مالوش_لازمه
متنزلش تأيد سفاحين الدم
اللي قتلوا المصريين عشان يستولوا على اراضيهم
ويقهر الاحرار اللي فيهم</t>
  </si>
  <si>
    <t>الاستعلام بقاعدة بيانات الناخبين.. اعرف مكان لجنتك في الانتخابات الرئاسية "26-28" مارس 2018 https://t.co/zC6jYwm10Y</t>
  </si>
  <si>
    <t>هؤلاء يؤمنون انتخابات الرئاسة (صور)
#الانتخابات_الرياسيه_2018
#نازلين_الانتخابات_ومش_خايفين
https://t.co/grz17Bfaj0</t>
  </si>
  <si>
    <t>«نقل النواب» تؤجل مناقشة تقنين «أوبر وكريم» بسبب الانتخابات الرئاسية  https://t.co/y3Ey2kq8Rv</t>
  </si>
  <si>
    <t>الي لسه معرفش فين لجنته يتصل عالارقام 👇
26843200
24863447
 #الانتخابات_الرئاسية_المصرية https://t.co/l8lXHyUK1z</t>
  </si>
  <si>
    <t>#التحرير | بالصور.. رؤساء مصر يدلون بأصواتهم في #الانتخابات_الرئاسية https://t.co/YzHQoX2Gon</t>
  </si>
  <si>
    <t>#البوابة_نيوز | #القوات_المسلحة و #الشرطة تتسلمان اللجان استعدادا لتأمين #الانتخابات_الرئاسية_2018
للتفاصيل | https://t.co/DOAKw4viBb</t>
  </si>
  <si>
    <t>@MasterLocalZone مبادره كويسه منك وجميله معنى كنت أفضل هشتاج الانتخابات الرئاسيه المصريه وكلنا نكتب فيه زى ما حصل فىً انتخابات المصريين فالخارج .. بس ادام كلنا متجمعين يبقي معاكم باْذن الله وأول صوره منى النهارده صورتها من شويه 📸🇪🇬 https://t.co/a8IC4qqRND</t>
  </si>
  <si>
    <t>انتشار #القوات_المسلحة لتأمين #الانتخابات_الرئاسية فى #القاهرة و#الجيزة https://t.co/WMRYRQKsvV</t>
  </si>
  <si>
    <t>ننشر صور انتشار القوات المسلحة لتأمين #الانتخابات_الرئاسية فى #القاهره و #الجيزه
https://t.co/UgdAaFZikz https://t.co/3w9mVms5iR</t>
  </si>
  <si>
    <t>نقابة رقاصات مصر تعلن ان اليوم هو وقفة الإنتخابات الرئاسيه أعاده الله علي المعرصين بالطبل و الصاجات</t>
  </si>
  <si>
    <t>بـ #الفيديو | كيف تعرف مقر لجنتك الانتخابية في #مصر؟
#عينك_على_العالم #الانتخابات_الرئاسية https://t.co/ZCOntpdrmN</t>
  </si>
  <si>
    <t>بتاعتي!!!!
فاهمين؟؟
أنا مصر و مصر أنا.
#الانتخابات_الرئاسية_2018 https://t.co/yCDGvkcdbV</t>
  </si>
  <si>
    <t>#الانتخابات_الرياسيه_2018 https://t.co/eI8OBUsRik</t>
  </si>
  <si>
    <t>هنا العاصمة| ما الفرق بين متابعة الانتخابات الرئاسية وأي انتخابات أخرى؟ ... https://t.co/Qc6hDB4f72</t>
  </si>
  <si>
    <t>#المتحدث_العسكرى : القوات المسلحة والشرطة تتسلمان اللجان الإنتخابية إستعداداً لتأمين الإنتخابات الرئاسية 2018 . https://t.co/e6gwSDSDnw</t>
  </si>
  <si>
    <t>#الانتخابات_الرياسيه_2018 https://t.co/4C9Kelm9al</t>
  </si>
  <si>
    <t>#تفجيرات ايه الي انت فاكر انها ممكن تؤثر على المشاركة في #الانتخابات_الرئاسية ده شعب بيتلم على القنبلة وهما بيفككوها
#مصر #تحيا_مصر #السيسي_رئيس_مصر_٢٠١٨ #مصر_تنتخب_الرئيس #مصر_النهاردة 
#السيسي_ارادة_شعب 
#انزل_شارك_صوتك_هيوصل 
#انزل_شارك https://t.co/TsjbMx5nK6</t>
  </si>
  <si>
    <t>🛑 هام فضلا 
-غدا بإذن الله وانت رايح تدافع ع الوطن 🇪🇬 خد معاك علم مصر 
وخد ورقة مكتوب عليها بوضوح 2018 
حتى نجهض اي محاولات لتزييف الحقائق م وسائل الإعلام المعادية للوطن
#حرب_وجود
#تحيا_مصر 
#جنودنا_في_الميدان_واحنا_في_اللجان</t>
  </si>
  <si>
    <t>#صوتك_مالوش_لازمه
وده حفاظًا على اللي باقي من كرامتنا
متنزلش</t>
  </si>
  <si>
    <t>💥 لاعبو منتخب الفراعنة يدلون بأصواتهم في انتخابات الرئاسة الأربعاء.
#الانتخابات_الرئاسية_2018  
#مصر 
https://t.co/yK5b2Y8YGD</t>
  </si>
  <si>
    <t>#صدى_البلد | شاهد .. #القوات_الخاصة تستعد لتأمين #الانتخابات_الرئاسية
#البلد #الانتخابات_الرئاسية_2018 
 https://t.co/ZSqRvOiG95 https://t.co/vPdzXpSlMa</t>
  </si>
  <si>
    <t>غرفة عمليات مركزية لمتابعة الانتخابات الرئاسية بالقاهرة</t>
  </si>
  <si>
    <t>الداخلية تخصص ارقام للشكاوي والاستفسارت بخصوص الانتخابات الرئاسية  
خصصت الإدارة العامة للإنتخابات بوزارة الداخلية أرقام الهواتف التالية ( 24863447 – 26843200 ) وذلك لتلقى إستفسارات الناخبين ع أية مشكلات تعوق إدلائهم بأصواتهم على مدار الـ24ساعة  .</t>
  </si>
  <si>
    <t>نقابة رقاصات مصر تعلن ان اليوم هو وقفة الإنتخابات 
الرئاسيه أعاده الله على كل قرني بالطبل و الصاجات  💃
#صوتك_مالوش_لازمة https://t.co/6OTWuPiNXx</t>
  </si>
  <si>
    <t>“@Almogaz: انتشار قوات العمليات الخاصة بربوع البلاد لتأمين #الانتخابات_الرئاسية https://t.co/TfoTQQh4tD” 💪💪</t>
  </si>
  <si>
    <t>أغنية الفنان حكيم  "أبو الرجولة" للمشاركة في #الانتخابات_الرئاسية_2018
#TeNTV 
#نازلين_الانتخابات_ومش_خايفين https://t.co/aXtrOyM5aM</t>
  </si>
  <si>
    <t>عملية إرهابية تضرب الإسكندرية لإثارة الذعر قبل الانتخابات الرئاسية 
استشهاد اثنين وإصابة خمسة بانفجار قنبلة
#صحيفة_الخليج
https://t.co/OunWAmV4X5</t>
  </si>
  <si>
    <t>انتشار قوات العمليات الخاصة بربوع البلاد لتأمين #الانتخابات_الرئاسية
https://t.co/T6wwL5imXW https://t.co/3rXDMRKI48</t>
  </si>
  <si>
    <t>نقابة رقاصات مصر تعلن ان اليوم هو وقفة #الإنتخابات_الرئاسيه
أعاده الله علي المعرصين بالطبل و الصاجات  💃💃💃💃💃
منقول https://t.co/j5eXq8DrC7</t>
  </si>
  <si>
    <t>ليش التيار بنى حملته الانتخابية ع #لبنان_القوي؟
ما فيك تتحالف مع القومي وتقول لبنان القوي،ما فيك تعطّل الانتخابات الرّئاسية تيصير الوضع لصالحكن وترجع تقول "مصلحة لبنان اولًا".
وأهم شي انّو لبنان قوي بدولته وجيشه، ما فيك تتحالف مع حزب سلاحه خارج دولتك، وتقول لبنان القوي..
#ما_فيك https://t.co/Aint87LDSs</t>
  </si>
  <si>
    <t>غدا مهزلة الانتخابات الرئاسية المصرية.. يا مصريين لا تنزلوا نكاية العسكر.. لا تؤيدوا الظالم على ظلمه ( ولا تركنوا للذين ظلموا فتمسكم النار )</t>
  </si>
  <si>
    <t>تحية شكر وتقدير الى قواتنا المسلحة وجيشنا العظيم والشرطة المصرية.. علي المجهود المبزول في العملية الشاملة سيناء 2018وفي تامين الانتخابات الرئاسية.. حفظ الله خير اجناد الارض وسدد رميهم وتحيا مصر.. https://t.co/OkuljB5jWq</t>
  </si>
  <si>
    <t>#مصر_تنتخب| «كريمة»: الممتنعون عن التصويت «مفسدون في الأرض»
 https://t.co/ZFLgOY6oJ0
#الانتخابات_الرئاسية
#هتنزل_ليه 
#انزل_شارك https://t.co/xwpVsfDKgB</t>
  </si>
  <si>
    <t>عدم النزول للانتخاب معناه أننا بنقول للريس اذهب انت و ربك فقاتل انا هنا قاعدون بس ساعتها كل واحد يشيل شيلته هاتقولي أسعار سياحة إرهاب انت اللي بتساعدهم يحاربوك #الانتخابات_الرياسيه</t>
  </si>
  <si>
    <t>تريند جوجل .. "انتخابات الرئاسة المصرية 2018 " الأكثر بحثاً 
#ONLIVE | #Follow_On | #الانتخابات_الرئاسية_2018 https://t.co/LLMWGv6gqI</t>
  </si>
  <si>
    <t>تعرف على الخريطة الانتخابية في #مصر 2018
#eXtranews
#مصر_تنتخب_الرئيس #الانتخابات_الرئاسية #الانتخابات_الرئاسية_2018 https://t.co/qM7tlvfDl0</t>
  </si>
  <si>
    <t>حملة  #هنزل_عشان
فيه اسباب كتير أوى تخلينا
 لازم ننزل وننتخب ونكون موجودين فى الانتخابات الرئاسية 
لأول مرة عندنا رؤية وخطة واضحة ماشيين عليها</t>
  </si>
  <si>
    <t>وسط كل المحبطين والمغرضين من الخرفان والثورجيه اجد العزاء فى هذه الكلمات منهم..
فشلنا فى إثارة الشعب ضد السيسي،،
بيدى لابيد عمرو اعتراف منهم أنهم فشله فى كل شئ ومابقاش ليهم قاعده جماهيريه ولا تأثير #الانتخابات_الرياسيه https://t.co/jezrgoZ60L</t>
  </si>
  <si>
    <t>المعنى الحقيقي للافلاس...
#الانتخابات_الرئاسية_2018
#ليه_هاتقاطع_الانتخابات https://t.co/oE4IScBGl1</t>
  </si>
  <si>
    <t>"مسرحية"، المرشحون فيها يتساقطون مثل الذباب ، مرشح في السجن.. وآخر في المحاكمة.. وثالث استبعد من الصورة بعد سيناريو الإقامة الجبرية.. هذا هو موسم الانتخابات الرئاسية في مصر.
#صوتك_مالوش_لازمة</t>
  </si>
  <si>
    <t>استعدادات وزارة الداخلية لتأمين الإنتخابات الرئاسية https://t.co/yu0WdeRwLi</t>
  </si>
  <si>
    <t>سيكون أمام المصريين في الانتخابات الرئاسية مرشحان أحدهما #السيسي والآخر هو المنافس المؤيد للـ #سيسي أيضًا !
رابط بديل : https://t.co/mvVZEQZA39
https://t.co/nJQtOBYJYU</t>
  </si>
  <si>
    <t>يُدلي المستشار عدلي منصور، رئيس الجمهورية السابق، بصوته في الانتخابات الرئاسية المقرر انطلاقها غدًا الاثنين، باللجنة الانتخابية بمدرسة مصر الجديدة النموذجية الإعدادية بنات. https://t.co/tD7suKcOKq</t>
  </si>
  <si>
    <t>رئيس البرلمان المصري: التصويت رسالة بأن الشعب ملتف حول قيادته
#عينك_على_العالم #الانتخابات_الرئاسية #مصر 
رابـط الخبر | https://t.co/Eta4uimlb4 https://t.co/M6VTxMLJI6</t>
  </si>
  <si>
    <t>ياليله العيد انستينا وجددتي الأمل فينا يا ليله العيد
#الانتخابات _الرئاسية _2018</t>
  </si>
  <si>
    <t>وزارة الداخلية تتابع تأمين 11 ألف مقر انتخابي عبر غرفة إدارة الأزمات 
#ONLIVE | #الانتخابات_الرئاسية_2018 https://t.co/mg6T9X8FwP</t>
  </si>
  <si>
    <t>استعدادًا لإجراء الانتخابات الرئاسية داخل مصر..
وزارة الداخلية تخصص الأرقام التالية: 24863447 – 26843200 لتلقي استفسارات الناخبين أو أي مشاكل تواجههم
#مصر_تتحدى https://t.co/wAQ2X1a9Hx</t>
  </si>
  <si>
    <t>استعدادات وزارة الداخلية لتأمين الإنتخابات الرئاسية https://t.co/8phlW6o5T1</t>
  </si>
  <si>
    <t>يا بنتي ركزي فاضل يومين علي الانتخابات
#الانتخابات_الرئاسية_2018 #الانتخابات_الرئاسية https://t.co/t5LyfzWBwD</t>
  </si>
  <si>
    <t>يدعو المجلس الثوري المصري جميع فئات الشعب المصري المقيمين على أرض مصر إلى عدم المشاركة فيما تسمى الانتخابات الرئاسية، والتي تمثل المشاركة فيها اعتراف بسلطة عميل خائن.
فلقد استطاعت القوى المعادية للشعب... https://t.co/FrZQ6Lu5Abالمجلس-الثورى-يدعو-المصريين-إلى-عدم-ال</t>
  </si>
  <si>
    <t>إرهاب في دلتا مصر يسبق الانتخابات الرئاسية
https://t.co/3Lss1s0tjq https://t.co/bvFrLMe7kC</t>
  </si>
  <si>
    <t>تأييداً ودعماً من الجامعة لأداء الواجب الوطني في الذهاب للجان الانتخابات الرئاسية فقد تقرر الانتهاء العمل بالجامعة الساعة الثانية بعد الظهر يومي ٢٧ أو ٢٨. بالنسبة لمن تقع لجنته الانتخابية خارج نطاق القاهرة الكبري ، يمكنه التغيب يوم ٢٧ او  ٢٨ بالكامل ولن يحسب له هذا اليوم غياب. https://t.co/hNrlVH9Wqg</t>
  </si>
  <si>
    <t>امبارح بالليل ولسه بنقول توكلنا على الله
ومع استلام القوات المسلحه للجان الإنتخابيه
فوجئنا بـ أطفال بتغنى قالوا ايه علينا دولا وقالوا ايه
احلا اطفال دول ولا ايه
#الانتخابات_فرحتنا
#الانتخابات_الرئاسية_2018 
#نازلين_الانتخابات_ومش_خايفين https://t.co/VVFhluiVnM</t>
  </si>
  <si>
    <t>ياريت حبايبنا السيساويات يركزوا بكره ويختاروا الاغنيه اللي هيرقصوا عليها موحده الاحاسيس والوجدان عشان الاداء يبقي مقنع ويشد انتباه العالم للعرس الديمقراطي بتاعنا #مصر #الانتخابات_الرئاسية_2018</t>
  </si>
  <si>
    <t>هناك من لا يخاف. 
تعظيم سلام للشجاع. 
#الانتخابات_الرئاسية_2018 https://t.co/PdnoEbGRs0</t>
  </si>
  <si>
    <t>🔴#عاجل| رئيس نادي قضاة مجلس الدولة ل #eXtranews : القاضي يقع على مسؤوليته أن يدلي الناخب بصوته بمنتهى الحرية
#الانتخابات_الرئاسية #الانتخابات_الرئاسية_2018  #مصر_تنتخب_الرئيس https://t.co/Evgw04QlaP</t>
  </si>
  <si>
    <t>#مصر | الداخلية تخصص أرقام 24863447 و 26843200 لمعرفة مقر لجنتك بـ #الانتخابات
https://t.co/5XzbRu1fF0
#الانتخابات_الرئاسية
#الانتخابات_الرئاسية_2018 https://t.co/UpiFeKGscj</t>
  </si>
  <si>
    <t>بوابة المصريين الإخبارية : المشاركة في الانتخابات الرئاسية واجب وطني ودماء الشهداء في عيون المصريين https://t.co/qyVQCeMVes https://t.co/5zm7qAzSlU</t>
  </si>
  <si>
    <t>#الانتخابات_الرئاسية_2018 
#مصر أقوى بشعبها ضد الارهاب القطري الاخواني 🇸🇦❤️🇪🇬
https://t.co/YMgOJnCU0r</t>
  </si>
  <si>
    <t>#نازلين_الانتخابات_ومش_خايفين 
هما اللي بيقولوا ننزل ليه هي مصر أدتنا آيه😬
و هو النادي ⚽ اللي بتشجعه إداك إيه
بتجيب تذاكر وتيشرت ويافطات ليه؟؟ 
بتضحي بوقتك وتصرف علي الكافيهات ليه؟
مصر تستاهل أكتر 🏆✌✌
#الانتخابات_الرئاسية_2018</t>
  </si>
  <si>
    <t>صور وفيديو| قبل ساعات من بدء التصويت بالداخل.. مصر مستعدة لـ #الانتخابات_الرئاسية 📸
https://t.co/IJumtx9j7D https://t.co/HOXbjcIQMz</t>
  </si>
  <si>
    <t>سواء نزلت انتخبت أو نزلت ابطلت صوتك أو قاطعت وقعدت في بيتكوا...
مش هتفرق اي حاجة علشان انت صفر كبييير. 
#الانتخابات_الرياسيه_2018</t>
  </si>
  <si>
    <t>قيمتك كمواطن بتظهر في فتره الانتخابات . 
شوف بقي لما رئيس الدوله يترجاك ويتوسل إليك عشان تنزل تشارك في الانتخابات . 
اوعي تنزل دي مسرحيه . #الانتخابات_الرئاسيه  #صوتك_مالوش_لازمه  #نازلين_الانتخابات_ومش_خايفين</t>
  </si>
  <si>
    <t>بس ياخول
#الشعب_هيقول_كلمته 
#الشعب_فى_اللجان 
#الانتخابات_الرئاسية_2018
#نازلين_بالملايين_عارفين_صوتنا_لمين https://t.co/JlH0ol1Xvs</t>
  </si>
  <si>
    <t>اكتشف حقيقة دور الإخوان في عملية تفجير #الإسكندرية.. من تحريض قناة الجزيرة إلى العنف والدمار قبيل #الانتخابات_الرئاسية المصرية
#عينك_على_العالم #مصر https://t.co/JN0SaeTeh0</t>
  </si>
  <si>
    <t>#الانتخابات_الرياسيه_2018
مدارسنا تستعد للانتخابات 
واسودنا بتحرسنا فى ارض الكنانه 
ورب العالمين ناصرنا باذن الله على الشر واهله
نازلين https://t.co/QSHXgDCDmX</t>
  </si>
  <si>
    <t>هى دى #مصر ياجماعه 😏 
#الانتخابات_الرئاسية_2018 
#صوتك_مالوش_لازمة https://t.co/FZ44sYpKyn</t>
  </si>
  <si>
    <t>🙋‍♀️أعلنت دار الشعب المصرية 💚أن غدا 26 #مارس يكتمل القمر المصرى 😍و يكون فى أجمل صوره 😘 و على السادة الكارهين  🤜🤛 أمامهم البحرين ألابيض و الاحمر يشربوا منهم 🤗
#الانتخابات_فرحتنا 😘 #هننزل_بالملايين_نفرح_بمصر  🇪🇬
#الانتخابات_الرئاسية_2018 https://t.co/tOwHUDMDy6</t>
  </si>
  <si>
    <t>#مصر | هل يجوز التصويت ببطاقة الرقم القومى المنتهية؟.. الهيئة الوطنية تجيب
عبر الرابط : https://t.co/TJps1O51Xy
#انتخابات_الرئاسة
 #الانتخابات_الرئاسية
 #الانتخابات_الرئاسية_2018 https://t.co/AJ1bClNewY</t>
  </si>
  <si>
    <t>لماذا حذفت التغريدة ياجبان ؟
#الانتخابات_الرئاسية_2018 https://t.co/2mFvHcZTMR</t>
  </si>
  <si>
    <t>«إنـــت الأمــل» انت 《العمر》😂
#هايحصل_ايه_لو
#اسكندريه
#بلحة_vs_بلحة
#المنافسة_تشتعل 
#الانتخابات_الرئاسية https://t.co/mbTW1P32UA</t>
  </si>
  <si>
    <t>#مصر | فيديو معلوماتى ..  إزاى تعرف مكان لجنتك وإيه واجباتك بـ #انتخابات_الرئاسة ؟
#الانتخابات_الرئاسية
#الانتخابات_الرئاسية_2018 https://t.co/rSxGCe0tcF</t>
  </si>
  <si>
    <t>#متنزلش
من أجل تيران وصنافير</t>
  </si>
  <si>
    <t>بحاول اقنع بتاع البوفيه عندنا في المكتب انه مينزلش بس مع الاسف مضحوك عليه اوي مش عارف اعمل معاه ايه تاني #متنزلش</t>
  </si>
  <si>
    <t>@mourii_77 وأنا باكل بتنجان، وبتفرج على الرقص قدام اللجان، في "انتخابات" #بلحة يتحدى نفسه
#الانتخابات_الرئاسية_2018</t>
  </si>
  <si>
    <t>الصمت الانتخابي ممكن نقول صوت لرمز 🌟🌟
صوتك هيفرق #رئيسك_بصوتك #الانتخابات_الرئاسية 
نازلين من اجل #مصر 🇪🇬 https://t.co/PMEOm40yyd</t>
  </si>
  <si>
    <t>لو مؤيد للسيسي برده متزلش علشان هو كده كده ناجح ، انت يعني معندكش ثقة في سيادة الجنرال ولا ايه ؟
 #متنزلش</t>
  </si>
  <si>
    <t>#متنزلش</t>
  </si>
  <si>
    <t>أقوى فضيحة للجزيرة .. تفبرك تقارير عن الإنتخابات الرئاسية قبل انطلاقها وتزور أرقام عن الناخبين
#بالورقة_والقلم  #TeNTV https://t.co/A4MwLbMwN2</t>
  </si>
  <si>
    <t>Retweeted Mohamed Soltan | محمد سلطان (@soltanlife):
شاركونا في التدوين تحت هشتاج #متنزلش عن أسباب مقاطعة الانتخابات.
هنبدأ تدوين اليوم الساعة ٨ مساء بتوقيت مصر! https://t.co/NHwymw5Gt3</t>
  </si>
  <si>
    <t>#مبتدا
بالتفاصيل.. خطة الحماية المدنية لتأمين مقار الانتخابات الرئاسية
https://t.co/CrVl3zkVXy</t>
  </si>
  <si>
    <t>القوات المسلحة والشرطة تتسلمان اللجان الإنتخابية إستعدادًا لتأمين الإنتخابات الرئاسية 2018 https://t.co/zRppyac9ZE</t>
  </si>
  <si>
    <t>#فيتو| 
دليل المواطن للإدلاء بصوته الانتخابي (فيديو جراف)
#الانتخابات_الرئاسية
https://t.co/DRuMDXN9Qz</t>
  </si>
  <si>
    <t>الانتخابات الرئاسية 2018 
صوتي لمصر ✌💪❤
#مصر_تستاهل</t>
  </si>
  <si>
    <t>مقدمة رائعة لـ أماني الخياط عن الانتخابات الرئاسية وإقبال المصريين على المشاركة 
#ONLIVE | #بين_السطور https://t.co/W249UaTvvp</t>
  </si>
  <si>
    <t>#فيتو| 
«الوطنية للانتخابات» تحظر على الناخبين تصوير بطاقات الاقتراع
#الانتخابات_الرئاسية
https://t.co/SVbBrQqQt9</t>
  </si>
  <si>
    <t>#حزب_النور_يشارك في بناء مصر ❤ _x000D_#تحيا_مصر_x000D_#الانتخابات_الرياسيه_2018 https://t.co/2k6ibL4jNI</t>
  </si>
  <si>
    <t>@antelko 
@abdelfath1957 
@EGY2030hesham 
@ibahzad 
صـــــــوتك أمانه يا مصــــــــــرى 
الإنتخابات الرئاسية 
#مصــــــــــر تناديك لأن صوتك حق الشهيد 
# موعدنا غداً   الإثنين   الثلاثاء   الأربعاء 
#    عرس انتخابى    مصــــــــــرى</t>
  </si>
  <si>
    <t>#مصر.. الجيش يتسلم مقار الانتخابات لتأمينها
#عينك_على_العالم #الانتخابات_الرئاسية 
رابـط الخبر | https://t.co/r7ynUEogev https://t.co/sRKikVjoEy</t>
  </si>
  <si>
    <t>صابعك اللي هتنتخب بيه بكره هيدخل فيك 4 سنين قدام  ..!
الانتخابات الرياسيه
#نازلين_الانتخابات_ومش_خايفين</t>
  </si>
  <si>
    <t>Security forces deployed throughout state to secure voting
Details at https://t.co/JTKIWZ1Oxs 
#EgyptToday #EgyptDecide #Elections2018 #انتخابات_الرئاسة_المصرية #الانتخابات_الرئاسية_2018 #الانتخابات_الرئاسية https://t.co/ZIEQyasJoP</t>
  </si>
  <si>
    <t>العالم كله في انتظار المصريين بمشاركتهم في الانتخابات الرئاسية
يلا يامصريين عايزين نعمل ليهم صدمة من النزول زي المصريين في الخارج ماعملوا لازم نبقي وجه مشرف قدام العالم كله
مصر تستاهل منا اكتر
الانتخابات حقك يبقي لازم تتنتخب✌️✌️
👈انزل
👈شارك
👈انتخب🗳🗳🗳
#الانتخابات_فرحتنا https://t.co/9F6L9yDUdX</t>
  </si>
  <si>
    <t>كل البيانات اللي عايز تعرفها عن مكان لجنتك أو رقمك في الكشوف الانتخابية أو أي تفاصيل بخصوص التصويت في الانتخابات الرئاسية داخل مصر.. 
هتلاقيها على اللينك ده 👈 https://t.co/HoUxmEXAat
#مصر_تتحدى https://t.co/HRyyDbeY3O</t>
  </si>
  <si>
    <t>#البوابة_نيوز | وزير #التعليم_العالي ينفي شائعة منح درجات للطلاب المشاركين في #الانتخابات_الرئاسية
https://t.co/c9QsAWPWGi</t>
  </si>
  <si>
    <t>تعرف على عقوبة عدم التصويت في #الانتخابات_الرئاسية
للتفاصيل: https://t.co/BhFd2C7P91 https://t.co/ZERuOPKuM7</t>
  </si>
  <si>
    <t>شاركونا في التدوين تحت هشتاج #متنزلش عن أسباب مقاطعة الانتخابات.
هنبدأ تدوين اليوم الساعة ٨ مساء بتوقيت مصر! https://t.co/XuXncflB9V</t>
  </si>
  <si>
    <t>بكرة ان شاء الله يبدأ الامتحان
ويوم الامتحان يكرم الوطن او يهان
ارفع راس الوطن ومش تبخل عليه بصوتك
#نازلين_الانتخابات_ومش_خايفين
#الانتخابات_الرئاسية 
#الانتخابات_الرئاسية_2018 
#تحيا_مصر</t>
  </si>
  <si>
    <t>إدلاء صوتك فى فى الانتخابات الرئاسية مصر 2018 هو بمثابة الجندى فى المعركة 
أنت درع له فى الداخل وهو درع لك على الحدود 
اثبتوا انكم مصريين بجد
وانزلوا الانتخابات الرئاسية ايا كنت هتختار مين
المهم العالم كله يعرف ان مصر فيها ديمقراطية حقيقية 
وليست ديمقراطية من بتاعة العم سام</t>
  </si>
  <si>
    <t>مشاركتك في الإنتخابات الرئاسية واجب وطني
 صوتك رصاصة في قلب أعداء مصر
 صوتك رصاصة في قلب أعداء الوطن
 سيناء٢٠١٨ سيناء2018  المهمة حماية وطن
 تحيا مصر  مصر  أم الدنيا للأبد رغم أنف كل حاقد أو حاسد أو مستغل أو مستغل أو مدفوع من هنا أو خارج هنا تحيا مصر https://t.co/4u7B8ltY0V</t>
  </si>
  <si>
    <t>#عاجل.. «الوطنية للانتخابات»: 59 مليون ناخب لهم حق التصويت في الانتخابات الرئاسية
https://t.co/mZlm1nRemw https://t.co/PRNjJMkc9R</t>
  </si>
  <si>
    <t>#الانتخابات_الرئاسية_2018
خلص الكلام  👌 https://t.co/NkxlH10tor</t>
  </si>
  <si>
    <t>#شباب_خلف_الرئيس
بينا بينا تحيا مصر ✌️
 احلى صور ياشباب للجالية المصرية في الكويت انتخابات ٢٠١٨ 
مصر تنتخب الرئيس
 بالصور والفيديو الفريق التطوعى لخدمة الجالية المصرية في الكويت انتخابات ٢٠١٨ تغطية #قناه_بنت_فرعون https://t.co/ztiq5Eo9qo</t>
  </si>
  <si>
    <t>انزل شارك بلدك محتجالك
الانتخابات الرئاسية 
انزل ادعم بلدك انزل وشارك يوم ٢٦و٢٧ و٢٨صوتك امانه
نعم للرئيس عبدالفتاح السيسى  فخر لرئاسة لمصر الحبيبة https://t.co/uHkHs7bpD4</t>
  </si>
  <si>
    <t>التفاصيل والفيديو الكامل: https://t.co/QFzBqft26V
#الانتخابات_الرئاسية_2018</t>
  </si>
  <si>
    <t>#حزب_النور_يشارك
#مصر_تنتخب_الرئيس
أبناء مصر استعدوا وهلموا ليرى العالم كله التفافكم حول قيادتكم ليموتوا بغيظهم جنودنا في رباط ويتلقون الرصاص ونحن سنرابط أمام اللجان لندلي بأصوات أشد على الأعداء من الرصاص https://t.co/DcGONAHrDx</t>
  </si>
  <si>
    <t>كل حاجة عايز تعرفها عن الانتخابات الرئاسية المصرية:
#انتخابات_الرئاسة 
#انتخابات_مصر 
#الانتخابات_الرئاسية_2018 https://t.co/eSirAJE9Mz</t>
  </si>
  <si>
    <t>#عاجل .. القوات الخاصة والانتشار السريع تستعد لتأمين #الانتخابات_الرئاسية.. فيديو
#صدى_البلد #البلد
https://t.co/gb8E0X9a3k</t>
  </si>
  <si>
    <t>#نازلين_الانتخابات_ومش_خايفين #الانتخابات_الرئاسية_2018 
#المتحدث_العسكرى :القوات المسلحة والشرطة تتسلمان اللجان الإنتخابية إستعدادًا لتأمين الإنتخابات الرئاسية 2018 https://t.co/ropgPNeHee</t>
  </si>
  <si>
    <t>#صوتك_مالوش_لازمه
الشعوب التي لا تمتلك وعيا ..ستساق كالانعام ..دة بحفظ احترامي للانعام
#متنزلش</t>
  </si>
  <si>
    <t>#فيتو| #عاجل| المتحدث العسكري ينشر فيديو لانتشار #القوات_المسلحة بمحيط لجان الانتخاب
#الانتخابات_الرئاسية
الفيديو والتفاصيل عبر الرابط..
https://t.co/NryE40s1By https://t.co/PVNf0kuPwz</t>
  </si>
  <si>
    <t>الوطنية للانتخابات  تعلن انتهاءها من الاستعدادات للتصويت 
#ONLIVE | #الانتخابات_الرئاسية_2018 
https://t.co/PpFmjnj0oz</t>
  </si>
  <si>
    <t>الجيش والشرطة جناحا حماية وتأمين انتخابات #مصر
#عينك_على_العالم #الانتخابات_الرئاسية 
رابـط الخبر | https://t.co/2SZjPYIO5G https://t.co/2aCaouxQQF</t>
  </si>
  <si>
    <t>#الانتخابات_الرئاسية_2018 https://t.co/DygXDq9X5W</t>
  </si>
  <si>
    <t>11 ألف مقر انتخابي ع مستوى الجمهورية 
لسهوله الانتخاب يعنى ميطلعش 🐏يقول اللجان فاضيه 😁
#الانتخابات_الرئاسية_2018 https://t.co/fniJJbG6zu</t>
  </si>
  <si>
    <t>#مصر_تنتخب| سعاد صالح: الامتناع عن #الانتخابات_الرئاسية «خيانة»
https://t.co/yJfcZPdmDf
 #الانتخابات_الرئاسية_2018 https://t.co/GNvPXu0Chz</t>
  </si>
  <si>
    <t>المهمه حمايه وطن 
فى الميدان وفى اللجان
 #الانتخابات_الرئاسية_2018 https://t.co/WXkK4GBLl9</t>
  </si>
  <si>
    <t>القوات المسلحة والشرطة تتسلمان اللجان الانتخابية استعدادا لتأمين الانتخابات الرئاسية 2018 | فيديو https://t.co/Z82MbjnHy5</t>
  </si>
  <si>
    <t>انزل احشد شارك افرح اختار رئيسك وحاميك فتره تانيه وما تخافش الا من الله  #الانتخابات_الرئاسية_2018 https://t.co/XwDBYGtmFW</t>
  </si>
  <si>
    <t>وأنت نازل الانتخابات.. أرقام تهمك 
#الانتخابات_الرئاسية
#الانتخابات_الرئاسية_2018 https://t.co/qlghjOVbtP</t>
  </si>
  <si>
    <t>#الانتخابات_الرئاسية_2018 .. البحث عن الصورة و"اللقطة" ! ـ مقالي اليوم في المصريون
https://t.co/VT6ceXpMOy</t>
  </si>
  <si>
    <t>فتوى فيسبوكية أعجبتني
كفارة مقاطعة الانتخابات الرئاسية اطعام 60 خروف 😹😹😹😹😂😂😂</t>
  </si>
  <si>
    <t>#البوابة_نيوز | #الانتخابات_الرئاسية.. فيديو| استعدادات '#الداخلية' لتأمين المقار الانتخابية
https://t.co/9DDjgczh64</t>
  </si>
  <si>
    <t>الانتخابات الرئاسية.. موسى مصطفى يدلي بصوته في مدرسة عابدين الثانوية غدًا https://t.co/LguWslampt</t>
  </si>
  <si>
    <t>🔴#عاجل|متحدث الهيئة الوطنية للانتخابات ل #اكسترا_نيوز:نتواصل مع جميع اللجان العامة بأنحاء الجمهورية لحل أى مشكلات
#eXtranews
للبث المباشر ⬅️ https://t.co/7OAWfj3HTR 
#مصر_تنتخب_الرئيس
#الانتخابات_الرئاسية
#الانتخابات_الرئاسية_2018 https://t.co/kw9ccEoguZ</t>
  </si>
  <si>
    <t>🔴#عاجل|متحدث الهيئة الوطنية للانتخابات ل #اكسترا_نيوز:الهيئة أنهت جميع الاستعدادات لإتمام الانتخابات الرئاسية
#eXtranews
للبث المباشر ⬅️ https://t.co/7OAWfj3HTR 
#مصر_تنتخب_الرئيس
#الانتخابات_الرئاسية
#الانتخابات_الرئاسية_2018 https://t.co/WxqqRfnyRi</t>
  </si>
  <si>
    <t>افلااااااس
#الانتخابات_الرئاسية_2018
#ليه_هاتقاطع_الانتخابات https://t.co/6buz6eW3fN</t>
  </si>
  <si>
    <t>شاهد القوات المسلحة والشرطة تتسلمان اللجان استعدادًا لتأمين الانتخابات الرئاسية 2018
عزيزي المتابع
✌ لتصلك كل اخبارنا علق 👈👈بتم وادعمنا بلايك &amp;amp; وشير لنقدم لكم...... الافضل....
https://t.co/qrq15ceUdu</t>
  </si>
  <si>
    <t>تم تخصيص أرقام تليفونات للتواصل مع كبار السن وذوى الإحتياجات الخاصة وغير القادرين على الحركة على مستوى الجمهورية لإصطحابهم من محال إقامتهم للإدلاء بأصواتهم خلال الإنتخابات الرئاسية
(01126977222 – 01126977333 - 01126977444 – 0224060718) وفاكس (0224060725)</t>
  </si>
  <si>
    <t>#المتحدث_العسكرى :القوات المسلحة والشرطة تتسلمان اللجان الإنتخابية إستعدادًا لتأمين الإنتخابات الرئاسية 2018 https://t.co/fojScbwJuw</t>
  </si>
  <si>
    <t>عندنا امتحان بكرة
ويوم الامتحان يكرم المرء أو يهان
#الانتخابات _الرئاسية _المصرية _2018</t>
  </si>
  <si>
    <t>#مصر.. الجامعة العربية تنشر بعثتها عشية الاقتراع الرئاسي
#عينك_على_العالم #الانتخابات_الرئاسية 
رابـط الخبر | https://t.co/CRw5OXTVKr https://t.co/bual5KffJU</t>
  </si>
  <si>
    <t>يتابع الانتخابات الرئاسية 54 منظمة محلية و9 منظمات دولية و6 جهات أجنبية وعربية إضافة إلى المجلس القومى لحقوق الإنسان والمجلس القومى للمرأة والمجلس القومى لشئون الإعاقة
#وف الاخر هيطلع علينا واحد اهطل يقولك مافيش شفافيه #ده علي طول تقوله
#كفايه شفايف امك</t>
  </si>
  <si>
    <t>من تغطية سكاي نيوز عربية #الانتخابات_الرئاسية_المصرية وندوة من داخل #مستشفى ٥٧٣٥٧ وتحديات التعليم والصحة تابعونا @skynewsarabia وتغطية شاملة من مختلف المحافظات https://t.co/0dNHipXz8X</t>
  </si>
  <si>
    <t>نقابة رقاصات مصر تعلن ان اليوم هو وقفة الإنتخابات 
الرئاسيه أعاده الله على كل قرني بالطبل و الصاجات  💃
#صوتك_مالوش_لازمة</t>
  </si>
  <si>
    <t>الانتخابات الرئاسية.. العالم سيشهد مدى وعي الشعب المصري غدًا تحيا مصر https://t.co/dBmictQTUM</t>
  </si>
  <si>
    <t>@baladtv نازلين نكمل المشوار https://t.co/TKBVlB2Cv9</t>
  </si>
  <si>
    <t>#نازلين_نكمل_المشوار 
علشان تبقى أد الدنيا .. ونخلص على الاخوان .. ونعيش فى سلام وأمان 💪💪💪✌✌✌</t>
  </si>
  <si>
    <t>@baladtv نازلين نكمل المشوار 
من اجل بقاء الوطن</t>
  </si>
  <si>
    <t>@baladtv تحيا مصرتحيا مصر تحيا مصر#نازلين_نكمل_المشوار</t>
  </si>
  <si>
    <t>#نازلين_نكمل_المشوار
#نازلين_نكمل_المشوار
#نازلين_نكمل_المشوار https://t.co/QD2Nq91T93</t>
  </si>
  <si>
    <t>@baladtv #نازلين- نكمل- المشوار</t>
  </si>
  <si>
    <t>@baladtv نازلين. نكمل. المشوار. وتحيا مصر خالية من الخونة</t>
  </si>
  <si>
    <t>#نازلين_هنكمل_المشوار
جنودنا فى الميدان
              واحنا فى اللجان</t>
  </si>
  <si>
    <t>#نازلين_نكمل_المشوار صوتى للرئيس السيسي</t>
  </si>
  <si>
    <t>#نازلين_نكمل_المشوار تاكسي</t>
  </si>
  <si>
    <t>غدا سننتخب الاستفرار
غدا سننتخب البناء
غدا سننتخب الامن والامان
غدا سننتخب مصر المستقبل
انزل شارك بلدك مستنياك
#نازلين_نكمل_المشوار https://t.co/t94eA14fVk</t>
  </si>
  <si>
    <t>#نازلين_نكمل_المشوار 
نازلين علشان لايدخل مصر خسيس ولا جبان</t>
  </si>
  <si>
    <t>@baladtv نازلين نكمل المشوار عشان عيونك ياحبيب الملايين</t>
  </si>
  <si>
    <t>انتشار القوات المسلحة لتأمين الانتخابات الرئاسية فى القاهرة والجيزة .. https://t.co/cdwnQPa3Ll</t>
  </si>
  <si>
    <t>#نازلين_نكمل_المشوار
غصب عن الخرفان ولاد الوسخة البهايم</t>
  </si>
  <si>
    <t>أحمد موسي صوت كل مصري له قيمة ورصاصة في قلب الاعداء
#نازلين_نكمل_المشوار 
#على_مسئوليتى</t>
  </si>
  <si>
    <t>من بكرة كلنا جنود 
نازلين ناخد حق شهداؤنا 
#نازلين_نكمل_المشوار</t>
  </si>
  <si>
    <t>@baladtv نازلين نكمل المشوار مصر قد الدنيا وهتبقي قداالدنيا</t>
  </si>
  <si>
    <t>#نازلين_نكمل_المشوار
تحيا مصر ❤️ بينا كلنا✌️✌️✌️ https://t.co/wzRmzm033s</t>
  </si>
  <si>
    <t>#نازلين_نكمل_المشوار https://t.co/5evIAPxHXR</t>
  </si>
  <si>
    <t>#نازلين_نكمل_المشوار علشان نحصد الخير إل زرعناه 
عشان مصر تبقا أحلا</t>
  </si>
  <si>
    <t>#نازل_ادي_حق_بلادي 
نازل وصوتى للصان العرض والارض 
نازل للى شال كفنه على يده من اجل مصر 
نازل بكل حب صوتى للرئيس عبد الفتاح السيسى #قاهر_الاخوان 🇪🇬🇪🇬🇪🇬              #نازلين_نكمل_المشوار https://t.co/WIZRXVNnP9</t>
  </si>
  <si>
    <t>@baladtv #نازلين_نكمل_المشوار 
نازلين نعلم العالم يعني ايه مصر  
نازلين نكمل بناها
نازلين من اجل الشهداء
نازلين لوطن احسن 
نازلين يااخوان
نازلين يانشطاء
نازلين ياقطر
نازلين ياتركيا
نازلين نتحدي العالم
انزلوا يامصريين</t>
  </si>
  <si>
    <t>#نازلين_نكمل_المشوار علشان مصر و علشان خير اجناد الارض</t>
  </si>
  <si>
    <t>#نازلين_نكمل_المشوار 
من غير  ه   يا بيرى https://t.co/ZxA8oDjxAl</t>
  </si>
  <si>
    <t>#متنزلش عشان لو نزلت تبقى بتستهبل https://t.co/bQxLnsYf15</t>
  </si>
  <si>
    <t>#نازلين_نكمل_المشوار https://t.co/t8ALmGs8Hx</t>
  </si>
  <si>
    <t>#نازلين_نكمل_المشوار
https://t.co/lDp1kEa1CW</t>
  </si>
  <si>
    <t>#نازلين_نكمل_المشوار 
صوتك رصاصة في قلب كل خائن
صوتك مستقبل مصر ومستقبل أولادك
صوتك امانه لمصر واهل مصر وجيش مصر تحيا مصر تحيا مصر تحيا مصر تحيا مصر تحيا مصر تحيا مصر تحيا مصر تحيا مصر</t>
  </si>
  <si>
    <t>#نازلين_نكمل_المشوار
نازلة وهارشح رئيسي عبدالفتاح السيسي لفترة رئاسية جديدة وتحيا مصر⁦🇪🇬⁩⁦🇪🇬⁩ https://t.co/jeO2BebyyO</t>
  </si>
  <si>
    <t>#متنزلش علشان #مصر تستحق الأفضل متلوثش إيديك بالدم</t>
  </si>
  <si>
    <t>غدا سننتخب الاستفرار
غدا سننتخب البناء
غدا سننتخب الامن والامان
غدا سننتخب مصر المستقبل
انزل شارك بلدك مستنياك
#نازلين_نكمل_المشوار</t>
  </si>
  <si>
    <t>#متنزلش علشان قوتنا في صمتنا زي قوتنا في مشاركتنا، ومستحيل نشارك في مهزلة كلنا عارفين نتيجتها. https://t.co/3Cvso0Wfol</t>
  </si>
  <si>
    <t>#نازلين_نكمل_المشوار 
الوقوف فى طابور الناخبين احسن بكتير من الوقوف فى طابور اللاجئين
انزل
شارك
#تحيا_مصر</t>
  </si>
  <si>
    <t>@FayedSasa نازلين نكمل المشوار</t>
  </si>
  <si>
    <t>معندناش اختيار إما مع الدولة أو مع الدولة 
#نازلين_نكمل_المشوار</t>
  </si>
  <si>
    <t>#نازلين_نكمل_المشوار عشان علمك يفضّل مرفوع يا بلدي 🇪🇬 https://t.co/GYhzXFEP0f</t>
  </si>
  <si>
    <t>#نازلين_نكمل_المشوار 👩‍👩‍👧‍👦👨‍👧‍👦
بأمر الله وأذنه هننزل بأسرنا وأصدقائنا
نفرح بمصر ونفرحها ونفرح كل شقيق 
عربى محب لمصر💚🌿🇪🇬
#تحيا_مصر 💪🏻🇪🇬عصية أبية على كل من يريد بها سوء 
#تحيا_مصر 🇪🇬شعب ورئيس وجيش وشرطة وتحيا كل الشعوب العربية الشقيقة
المحبة لمصر 🎩🌷🇪🇬 https://t.co/KFElFrZx4A</t>
  </si>
  <si>
    <t>#متنزلش علشان صوتك أغلى من انه يستخدم في مسرحية العالم كله كاشفها وعارف الي فيها. https://t.co/BRMzXERBHv</t>
  </si>
  <si>
    <t>#نازلين_نكمل_المشوار.
نازلين نقول #تحيا_مصر .
نازلين نقول مصر ستبقى بإذن الله.</t>
  </si>
  <si>
    <t>#نازلين_نكمل_المشوار
نازلين نازلين نازليييييييييين ........</t>
  </si>
  <si>
    <t>#نازلين_نكمل_المشوار</t>
  </si>
  <si>
    <t>يامصر مين يقدر عليكي 💪💪✌️✌️ #نازلين_نكمل_المشوار https://t.co/7Dm7CcU7IW</t>
  </si>
  <si>
    <t>#متنزلش علشان الانتخابات بالشكل ده استهزاء بالعملية الديمقراطية. https://t.co/Upj5dCQzBa</t>
  </si>
  <si>
    <t>ترقب ياعلم  شعب مصر غدا  كرنفال غير متوقع وسيشهد العالم وطنية وحب الشعب المصري لوطنه وارضه نازلين وبكل فخر #نازلين_نكمل_المشوار.</t>
  </si>
  <si>
    <t>#نازلين_نكمل_المشوار نازلين عشان نحافظ على بلدنا
نازلين نقف جنب بلدنا و جيشنا... جيشنا اللى بيدافع عن ارضنا 
جيشنا صاحب عقيدة النصر او الشهادة للدفاع عن مصر وشعبها  
ضد المرتزقة اصحاب عقيدة خدام من يدفع اكثر https://t.co/DEPUVaOR4h</t>
  </si>
  <si>
    <t>@baladtv #نازلين _نكمل _المشوار
عشان خاطر مصر نازلين
اللي مش هاينزل ده يبقي خاين لدماء الشهداء https://t.co/r3VcjQsqgZ</t>
  </si>
  <si>
    <t>#نازلين_نكمل_المشوار
نازلين غصب عن الارهاب
نازلين لأننا ما نخاف
نازلين
نازلين 
نازلين.
باي باي لكل الخرفان</t>
  </si>
  <si>
    <t>#نازلين_نكمل_المشوار 
غصب عن عين ام الطخين</t>
  </si>
  <si>
    <t>#نازلين_نكمل_المشوار
بكره يوم الذلة للاخوان المجرمين</t>
  </si>
  <si>
    <t>#نازلين_نكمل_المشوار 
تحس التيملاين 
قوة وحماس 
حب وتفائل 
اصرار وكفاح 
وتشجيع وتلاحم 
تكاتف وايدين 
مخلصة متشبكة في بعض 
بكرة كل دة يبان للعالم كلة 
ان شعب مصر أعظم شعب في العالم 💪
يقوده اعظم قائد في العالم💪
لا مكان ولا عزاء للخونة برة وجوا عايزين تلات ايام مايبنش فيهم اسفلت</t>
  </si>
  <si>
    <t>نازلين نكمل المشوار وندفن الاشرار https://t.co/9UUcXj5AA2</t>
  </si>
  <si>
    <t>#نازلين_نكمل_المشوار ونقول للعالم ارادة ملايين المصريين ستفوز باكتساح علي الارهاب و ممولينه ....</t>
  </si>
  <si>
    <t>#نازلين_نكمل_المشوار  #أنزل_شارك_أتصور https://t.co/OTxMb0mrnS</t>
  </si>
  <si>
    <t>شاهد صورة بطاقة التصويت فى #الانتخابات_الرئاسية 2018
https://t.co/dEFusLkVd3</t>
  </si>
  <si>
    <t>#نازلين_نكمل_المشوار صوتى خنجر في قلب كل خاين وعميل</t>
  </si>
  <si>
    <t>@baladtv نازلين نكمل المشوار يامصريين املا الدنيا بصوتك</t>
  </si>
  <si>
    <t>نازلين نقول #إيدنا_في_إيدك علشان مصر أم الدنيا بينا كلنا تبقي قد الدنيا 
#نازلين_نكمل_المشوار</t>
  </si>
  <si>
    <t>#نازلين_نكمل المشوار
تحيا مصر تحيامصر تحيامصر</t>
  </si>
  <si>
    <t>#نازلين_نكمل_المشوار .. من أجل أرض مصر الغالية .نذهب لنقول لمصر .بنحبك يابلدي .
نقول للسيد الرئيس  .نعم من أجل مصر .
نعم للزعيم بن مصر البار .عبد الفتاح السيسي .
نقول لأ للإرهاب والخونة ولا وألف لا لأعداء الحياة ..</t>
  </si>
  <si>
    <t>#نازلين_نكمل_المشوار✌
واللي عنده خروف يربطه 😂
تحيا مصر❤❤</t>
  </si>
  <si>
    <t>#نازلين_نكمل_المشوار
نازلين عشانك يا حبيبتي يا مصر
نازليين عشانك يا شهيد
نازلين نكمل ثوراتنا 
وايوة هنكمل المشوار 
هنكمل البناء  
انزل ماتخفش واحنا ما بنخفش</t>
  </si>
  <si>
    <t>#متنزلش
عشان اللي بيموتوا https://t.co/klUDjSDHiJ</t>
  </si>
  <si>
    <t>هنعيد أمجاد 30 يونيو
#نازلين_نكمل_المشوار</t>
  </si>
  <si>
    <t>#نازلين_نكمل_المشوار
من أجل استكمال البناء
من أجل الدفاع عن تراب الوطن
من أجل دماء الشهداء في كل مصر</t>
  </si>
  <si>
    <t>"'والله كان نفسي انزل معاكم بس ملييش في التعريص 😂😂"'
#نازلين_الانتخابات_ومش_خايفين لا انتم مرعوبين يا معرضين 
#صوتك_ملوش_لازمه ولا هيبقي ليه غير بعد ما تحس ان مصر دي بلدك انت مش عزبة للجيش 
#متنزلش حاضر يا عم متزقش 
#انا_مقاطع_الانتخابات طول ما فيها معرضين ورقاصات</t>
  </si>
  <si>
    <t>#نازلين_نكمل_المشوار
تحيا مصر ✌</t>
  </si>
  <si>
    <t>#نازلين_نكمل_المشوار
نازلين نرد الجميل
نعم للسيسي https://t.co/g7SZF9mmWd</t>
  </si>
  <si>
    <t>من أجل مصر في مواجهة الحلف الصهيوني العالمي(بريطانيا أمريكا تركيا قطر إيران إسرائيل) وعملاؤهم من الخوارج
#نازلين_نكمل_المشوار</t>
  </si>
  <si>
    <t>روح الشهيد بتنادك 
صوتك هو ثأر ليا وليك
#نازلين_نكمل_المشوار 
#نازل_ادي_حق_بلادي https://t.co/lLcJo4YNqX</t>
  </si>
  <si>
    <t>#نازلين_نكمل_المشوار
والله حاسة انه عيد ..يارب احمي مصر</t>
  </si>
  <si>
    <t>#نازلين_نكمل_المشوار
نزلين علشان ناخد عزاء الشهداء 
نزلين علشان نضحر الارهاب 
نازلين علشان ابطلانا فسينا</t>
  </si>
  <si>
    <t>كلنا #نازلين_نكمل_المشوار 
وكل مصري يقول #نازل_ادي_حق_بلادي
وبإذن الله ستكون #الانتخابات_فرحتنا بإنتصار بلدنا https://t.co/mqs6XCKVqo</t>
  </si>
  <si>
    <t>#نازلين_نكمل_المشوار ونرد جمايلك يا مصر</t>
  </si>
  <si>
    <t>#نازلين_نكمل_المشوار 
أنزل شارك و أبهر العالم 
احنا في الخارج عملنا ملحمة مستني الملحمة الكبرى منكم يا مصريين في حب مصر</t>
  </si>
  <si>
    <t>ﻷن #اﻻنتخابات_فرحتنا
إن شاء الله #نازلين_نكمل_المشوار
يامصر يابلادي يا كايدة اﻷعادي</t>
  </si>
  <si>
    <t>الانتخابات يعنى تنافس مش واحد منزل كومبارس قصاده وساجن كل المرشحين وكل من له صوت في بلد ... صوتك غالي حافظ عليه و #متنزلش https://t.co/qFyeoAKGCO</t>
  </si>
  <si>
    <t>#نازلين_نكمل_المشوار
اذا كان اعداء مصر والانسانيه يخططون بكل الطرق لعرقلة مصر وهم فاشلون..فنحن لن نتأخر عن تلبية نداء أم الدنيا ودعمها لاخر المدى</t>
  </si>
  <si>
    <t>#نازلين_نكمل_المشوار  انزلواااا احتفلوااا يامصريين وابعتوا لرساله للخنزيره ومقملين والشرق..خلينا نحرق دمهم 😉😉 https://t.co/6eRkUXZTXF</t>
  </si>
  <si>
    <t>#نازلين_نكمل_المشوار 
نازلين نأاخد حق كل شهيد 
نازلين نطلق رصاصه فى قلب كل خائن نازلين لاننا متمسكين بحلمنا https://t.co/JlfmUS0CVL</t>
  </si>
  <si>
    <t>@baladtv نازلين نكمل المشوار</t>
  </si>
  <si>
    <t>ظل المسلمون والأقباط في #مصر يكافحون لعقود لإلغاء الخط الهيمايوني وتعليمات العزبي باشا اللذان يقيدان حق بناء الكنائس،ولإصدار قانون موحد لدور العبادة لكافة الأديان. لكن السيسي كرس عدم المساواة بقانون الكنائس الذي يعتبر الأقباط طائفة ومواطنين  درجة ثانية لأول مرة بالقانون! #متنزلش https://t.co/FE6THmZbbm</t>
  </si>
  <si>
    <t>#نازلين_نكمل_المشوار
اليوم  الوقفه  وبكره العيد 
عيد الشعب المصري 
تحيا مصر 
عاشت مصر  حره 
جيش شرطه شعب ايد واحده https://t.co/NsT2ofN7iE</t>
  </si>
  <si>
    <t>#نازلين_نكمل_المشوار مصر ام الدنيا وهتبقي قداالدنيا</t>
  </si>
  <si>
    <t>#نازلين_نكمل_المشوار    تحيا مصر ام الدنيا ربنا يحافظ عليك يا بلدي  ونحن معك دائما</t>
  </si>
  <si>
    <t>@baladtv انزل يا مصري#نازلين-نكمل-المشوار</t>
  </si>
  <si>
    <t>تحيا مصر و يحيا الرئيس  #نازلين_نكمل_المشوار</t>
  </si>
  <si>
    <t>#نازلين_نكمل_المشوار انشاء الله نازلين</t>
  </si>
  <si>
    <t>نازلين نكمل المشوار https://t.co/KChcB4Jglk</t>
  </si>
  <si>
    <t>انتشار القوات المسلحة لتأمين الانتخابات الرئاسية فى القاهرة والجيزة .. https://t.co/bVCwUpMHpl</t>
  </si>
  <si>
    <t>#نازلين_نكمل_المشوار
الى عازين يعرف لجنتة الانتخابية يبعت 
رسالة 5151
يقول لك عنوان لجنتك ورقم اللجنة واسم المدرسة 
سهلة جدا 
انزل يا مصر 
بنحبك يا مصر
مصر بتفرح</t>
  </si>
  <si>
    <t>نازلة ادعم الدولة في حربها علي الإرهاب
#نازلين_نكمل_المشوار</t>
  </si>
  <si>
    <t>لكل كارهي مصر في الداخل والخارج احنا نازلين بالملايين👈 #الانتخابات_فرحتنا
وكمان #نازلين_نكمل_المشوار
تحيا مصر وتحيا السيسي✌️✌️✌️
👈انزل
👈وشارك
👈وانتخب🗳🗳🗳 https://t.co/bYKUImbBsO</t>
  </si>
  <si>
    <t>#السيسى_بيوزع_فلورز_المظلات 
#نازلين_ومش_خايفين 
#نازلين_نكمل_المشوار https://t.co/sh6i09sF3o</t>
  </si>
  <si>
    <t>@baladtv نازلين-نكمل-المشوار تحيا مصر</t>
  </si>
  <si>
    <t>#متنزلش عشان اللي ماتوا https://t.co/CdoA31oIrn</t>
  </si>
  <si>
    <t>مش قادر تتظاهر
مش قادر ترجع #تيران_وصنافير
مش قادر تمنع مصر من السقوط فى الديون
مش قادر تطلع اللى فى السجون والمختفيين قسريا
مش قادر تمنع السرقة والنهب لخيرات البلد
مش قادر تمنع غلاء الأسعار المستمر يوميا
مش قادر يبقى عندك "مرشح" يمثلك ويطالب بحقوقك
أضعف الإيمان #قاطع
#متنزلش https://t.co/AIT7CmZHl4</t>
  </si>
  <si>
    <t>بالناي والمزمار
لا يحدث انتصار
"هوامش على دفتر النكسة"
نزار قباني
#متنزلش
#الزم_بيتك</t>
  </si>
  <si>
    <t>@ElBaladOfficial نازلين_نكمل_المشوار ✌ 
نازلين كلنا عشان بلدنا هى رقم واحد ❤ بلدى مصر 
بحبك يا بلدى 😊</t>
  </si>
  <si>
    <t>#نازلين_نكمل_المشوار ماذا فعلت يا سيسي علشان تخلي أمي بتتفق مع العيلة كلها في التليفون بيشوفوا هينزلوا الساعة كام علشان يصوتولك https://t.co/B2Vjd0CgNQ</t>
  </si>
  <si>
    <t>#نازلين_نكمل_المشوار
واوعى تصدق الكذابين 
صوتك ليه مليون لازمة
ايوة انت ليك لازمة
ايوة صوتك على صوت اخوك يعملوا ملايين
لما بتبنى بيتك ده مكون من قوالب طوب
لو كل قالب طوب قولت عليه مالوش لازمة ورميته 
 هتبنى بيتك ازاى ؟ https://t.co/Kc3ux6Dvdd</t>
  </si>
  <si>
    <t>كن إيجابى: أنزل وشارك
نازلين ولبلدنا وشعبنا حاميين مصرنا وجيشنا انزل احشد 26_27_28🇪🇬شارك 🇪🇬⭐🇪🇬🇪🇬🇪🇬🇪🇬🇪🇬🇪🇬🇪🇬مصر🇪🇬🇪🇬🇪🇬🇪🇬🇪🇬 
#نازلين_نكمل_المشوار</t>
  </si>
  <si>
    <t>#نازلين_نكمل_المشوار تحيا مصر بأبنائها الشرفاء</t>
  </si>
  <si>
    <t>#نازلين_نكمل_المشوار  👇👇 https://t.co/ZkvH9PXzYh</t>
  </si>
  <si>
    <t>#نازلين_نكمل_المشوار عشان نحمي مصر من الخونه الإرهابيين ونكمل المشوار مع رئيسنا وحبيبنا   نزلين ومش خيفين https://t.co/x7UtR9WctX</t>
  </si>
  <si>
    <t>#بوابة_البرلمان  #الانتخابات_الرئاسية.. تقرير 'النواب' يعلنون استعدادهم لحشد المواطنين.. توفير أتوبيسات لنقلهم للجان.. وأجهزة لمعرفة رقمهم بالكشوف
https://t.co/DGRLkKxdl1</t>
  </si>
  <si>
    <t>#متنزلش كرامة لـ تيران و صنافير المصريتان
كرامة لـ  سيناء و اهلها
كرامة للمعتقلين</t>
  </si>
  <si>
    <t>@baladtv #نازلين_نكمل_ المشوار
مافعله المصريون بالخارج ليست انتخابات بل هي حرب على الاعداء والخونه . وهي عينه من المصريين داخل مصر 
# تحيا مصر</t>
  </si>
  <si>
    <t>#صدى_البلد | كيفية الإدلاء بصوتك في الانتخابات الرئاسية خطوة بخطوة.. فيديو
#البلد 
https://t.co/UbTUGybU78</t>
  </si>
  <si>
    <t>صوتي للسيسي و #نازلين_نكمل_المشوار</t>
  </si>
  <si>
    <t>@baladtv طبعا نازلين بااذن الله بلدنا محتاج لنا لن نخزلها جنودنا فى الميدان واحنا بنبعت ليهم تقيد بنزولنا الانتخابات هما مشخصنيين الموضوع واحنا بنقول مع رئيسنا تحيا مصر https://t.co/2QCS5bA6Lc</t>
  </si>
  <si>
    <t>#نازلين_نكمل_المشوار 
بس خلاص</t>
  </si>
  <si>
    <t>لو صوتك غالي فعلا حافظ عليه و #متنزلش https://t.co/l6FYrZEd2M</t>
  </si>
  <si>
    <t>@baladtv #نازلين-نكمل-المشوار https://t.co/JoBj6lKWil</t>
  </si>
  <si>
    <t>@3XC4gvn5mqGr46r نازلين نكمل المشوار</t>
  </si>
  <si>
    <t>@baladtv انشاء الله نازلين - نكمل- المشوار</t>
  </si>
  <si>
    <t>@baladtv @HalaEljendy7 تحيا مصرتحيا مصر تحيا مصر#نازلين_نكمل_المشوار</t>
  </si>
  <si>
    <t>عشان شبراوي وحسنين #نازلين_نكمل_المشوار</t>
  </si>
  <si>
    <t>بكره نفقع مراره الخرفان  #نازلين_نكمل_المشوار</t>
  </si>
  <si>
    <t>#متنزلش
#الزم_بيتك https://t.co/oGDll0LJQB</t>
  </si>
  <si>
    <t>نازلين نكمل المشوار
#السيسى_بيوزع_فلورز_المظلات</t>
  </si>
  <si>
    <t>#نازلين_نكمل_المشوار
ان شاء الله مصر تبقى افضل وهنكمل المشوار
بس ياريت ياخد باله شوية من الاسعار</t>
  </si>
  <si>
    <t>#متنزلش لانك بالنسبة له مش اكتر من كمالة صورة باهته
لو كنت تهمه صحيح كناخب ومواطن كان سعى بتنفيذ اي استحقاق لك او حتى خرج المعتقلين</t>
  </si>
  <si>
    <t>#متنزلش
علشان الرعاية الطبية حق للحر والمسجون.
علشان كل الي اتقتلوا جوا السجن بسبب الإهمال الطبي ومستوى الرعاية.
علشان المسجون رضا الي رموه في زنزانتي وسبوه يموت بعد اكتشاف مرحلة خطيرة من المرض الخبيثة. https://t.co/8seramdxnY</t>
  </si>
  <si>
    <t>#نازلين_نكمل_المشوار 
مهم نقف فى طوابير الانتخابات اد ايه ده احسن من طوابير اللاجئين على حدود الدول https://t.co/FdLp1mOZTx</t>
  </si>
  <si>
    <t>@baladtv #نازلين_نكمل_المشوار
نازلين من أجل مصرنا الحبيبه ، ضد دعاوى الحقد والكراهية ، ومن أجل تعضيد الدوله المدنيه ، من أجل صوتنا للانتخابات الرئيسيه</t>
  </si>
  <si>
    <t>#نازلين_نكمل_المشوار
علشان مانشوفش المنظر دا فى بلدنا 
تحيا مصر https://t.co/Rcl06uNAW9</t>
  </si>
  <si>
    <t>#نازلين_نكمل_المشوار
نازلين عشان حق الشهيد
نازلين عشان بنحبك يا مصر https://t.co/WmcCyGyuFS</t>
  </si>
  <si>
    <t># نازلين _ نكمل _ المشوار</t>
  </si>
  <si>
    <t>#نازلين_نكمل_المشوار
#الانتخابات_فرحتنا
الجيش واقف اسد..
والشعب حائط صد ..
اكيد نازلين ومش متنازلين ✌✌</t>
  </si>
  <si>
    <t>#نازلين_نكمل_المشوار
نازلين من أجل مصرنا الحبيبه ، ضد دعاوى الحقد والكراهية ، ومن أجل تعضيد الدوله المدنيه ، من أجل صوتنا لانتخابات رئيسيه</t>
  </si>
  <si>
    <t>#نازلين_نكمل_المشوار 
وهنكمل المشوار غصب عن الاشرار</t>
  </si>
  <si>
    <t>#نازلين_نكمل_المشوار
رغم انف الخونه مصر باقيه هنكمل المشوار</t>
  </si>
  <si>
    <t>#نازلين_نكمل_المشوار
علشان حبيبتي ام الدنيا تبقي اد الدنيا
علشان الامن والامان اللي عيشينه 
علشان حق الشهيد البطل</t>
  </si>
  <si>
    <t>نازلين علشان حق الشهيد #نازلين_نكمل_المشوار</t>
  </si>
  <si>
    <t>#متنزلش https://t.co/OqvRZqfmrC</t>
  </si>
  <si>
    <t>#نازلين_نكمل_المشوار 
حالفين بعون الله 
طول ماحنا فينا الروح 
يابلدنا فى قلوبنا ومعانا فين ماتروح 
تعبنا كله يهون يا بلدنا يا غاليه
ونخلي راسك فوق زي السما عاليه 
حالفين بعون الله 
طول ماحنا فينا الروح 🙏🇪🇬🇪🇬🇪🇬 https://t.co/VX4XaJgiFg</t>
  </si>
  <si>
    <t>اقسم بالله اذا استقرت مصر وقضت على الارهاب راح ينعكس هذا على كل دولنا العربية مثل سوريا وليبيا والعراق واليمن  #نازلين_نكمل_المشوار</t>
  </si>
  <si>
    <t>#نازلين_نكمل_المشوار  
نحن المصرين في الخارج رغم أسا الظروف نزلوا بكل الحب هلا الدور عليكم يا شعب مصر العظيم آنا لوبنفع أعطي صوتي كمان مره لن أتردد أنزل مصر لا أنتخب تاني https://t.co/JU1HqZ6aKV</t>
  </si>
  <si>
    <t>#نازلين_نكمل_المشوار
مش من الرجوله انك تقتل الناس من ظهورهم
مش من الرجوله انك تستخبه وتضرب فى الضهر وتجرى
مش من الرجوله ولا من الاسلام ولا من الجهاد انك تقتل الأمنين
انت كده لا بطل ولا راجل ولا مجاهد
انت مجرد جبان وخسيس
لو راجل واجه
لكن انت فأر مزعور تعض وترجع جرى ع جحرك https://t.co/uc3Y0olpGg</t>
  </si>
  <si>
    <t>#نازلين_نكمل_المشوار
هاننزل عشان نبني مصر
هاننزل عشان نجيب حق شهداناء
تحيا ام الدنيا https://t.co/mX2Tcq0ZoL</t>
  </si>
  <si>
    <t>نازلين علشان نبنى البلد تحيامصر #نازلين_نكمل_المشوار</t>
  </si>
  <si>
    <t>Retweeted حدوتة مصرية Ⓜ (@faten_ahmedm):
#نازلين_نكمل_المشوار
هنكمل المشوار
مشوار التنمية
وستنتصر ارادتنا باذن الله ☝ https://t.co/hg8PZNgkbX https://t.co/ZPqORJAJzC</t>
  </si>
  <si>
    <t>#نازلين_نكمل_المشوار 
علشان نجيب حق الشهداء</t>
  </si>
  <si>
    <t>@baladtv نازلين نكمل المشوار نازلين انا وزوجتي وأولادي تحيا مصر تحيا مصر</t>
  </si>
  <si>
    <t>عندنا بكره فى 🇪🇬 فرح 
نازلين نفرح و نقول لمصر إن ولادك معاكى يا بلدى #نازلين_نكمل_المشوار</t>
  </si>
  <si>
    <t>#نازلين_نكمل_المشوار 
علشان مصر تنضف من بقايا الخرفان</t>
  </si>
  <si>
    <t>نازلين ومش خايفين
نازلين نقف مع بلدنا ورئيسنا نازلين علشان نقضي علي الإرهاب
#نازلين_نكمل_المشوار https://t.co/7SzrIZBodV</t>
  </si>
  <si>
    <t>#نازلين_نكمل_المشوار ونقول للعالم اننا مع قائدنا✊🏼
ده المهر مهرك والعريس ابن البلد ❤🇪🇬
#نازل_ادي_حق_بلادي https://t.co/ScjAi90UWb</t>
  </si>
  <si>
    <t>#نازلين_نكمل_المشوار  ومعي أولادي تحيا جمهورية مصر العربية https://t.co/iWfqPAnNob</t>
  </si>
  <si>
    <t>@baladtv #نازلين_نكمل_المشوار        نازلين ندعم بلدنا امام اعداء الوطن سواء داخليا او خارجيا ًًاللهم احفظ مصر وتحيا مصر تحيا مصر تحيا مصر</t>
  </si>
  <si>
    <t>@Dodymasr إحنا نازلين ومافيش حد يرهبنا #نازلين_نكمل_المشوار</t>
  </si>
  <si>
    <t>@baladtv نازلين نكمل المشوار من أجل بلادنا الجميلة مصر ورفع إعلامها  إلى عنان السماء حتى نجمها يزيد من نورها للعالم كله https://t.co/UzuClG8EdF</t>
  </si>
  <si>
    <t>#نازلين_نكمل_المشوار
عشان حق شهدائنا
عشان نكمل المشوار
عشان ده حقى وحقك
عشان نضيع الفرصة على اللى بيتأمروا 
علينا https://t.co/BioKeYKlvz</t>
  </si>
  <si>
    <t>منصات التواصل الاجتماعي في #مصر تضج بالتعليقات على الانتخابات الرئاسية.. هاشتاغ #نازلين_الانتخابات_ومش_خايفين في مقابل #صوتك_مالوش_لازمه https://t.co/XXw2GMW84n</t>
  </si>
  <si>
    <t>صوتك بيحمى بطل على أرض سيناء بيفديك بدمه 
صوتك بيقول للشهيد فى شعب مقدر التضحيه 
صوتك معناه بحبك يا مصر بساهم لتحقيق حلمك 
#الانتخابات_الرئاسية_2018 
#انزل 🗳 #شارك 🗳
#تحيا_مصر 🇪🇬 #تحيا_مصر 🇪🇬</t>
  </si>
  <si>
    <t>#نازلين_نكمل_المشوار 
نازلين ورا رئيسنا وجيشنا وشرطتنا</t>
  </si>
  <si>
    <t>#نازلين_نكمل_المشوار  مشوار مصر العظيمه تستأهل مننا النزول والاحتفال بانتصار ارادة شعب مصر ....الله عليكي يامصر https://t.co/ABSQpM39kH</t>
  </si>
  <si>
    <t>#نازلين_نكمل_المشوار
ناااااازلين 
هنقولها بصوت عالي تحيا مصر تحيا مصر https://t.co/uL35iAmLYw</t>
  </si>
  <si>
    <t>#أحمد_جلال يشارك في الإشراف القضائي على #الانتخابات_الرئاسية
https://t.co/zrKMX3lPQx
#مصر_تنتخب https://t.co/P1PebCGr3O</t>
  </si>
  <si>
    <t>@baladtv الوقوف في طابور الانتخابات خير من الوقوف في طابور اللاجئين #نازلين_نكمل_المشوار</t>
  </si>
  <si>
    <t>@baladtv نازلين نكمل المشوار ونجيب حق الشهداء وتحيا مصر</t>
  </si>
  <si>
    <t>#نازلين_نكمل_المشوار
علشان نكمل تقدمنا ومشاريعنا 
علشان انخفاض معدل البطالة 
علشان ارتفاع الاحتياطي النقدي 
علشان مصر علي الطريق الصحيح 
نازلين علشانك يا مصر</t>
  </si>
  <si>
    <t>#نازلين_نكمل_المشوار
علشان نحمي مصر من خطط اعدائها
 الصهيونية العالمية وادواتها تركيا وقطر والاخوان الارهابيين https://t.co/eh7zT2Z1Mn</t>
  </si>
  <si>
    <t>#نازلين_نكمل_المشوار
عشان حق الشهداء
عشان صوتنا امانه
عشان نكمل بناها 
عشان هتبقى اد الدنيا</t>
  </si>
  <si>
    <t>#متنزلش علشان حتي الإختيار مش موجود في الاستمارة.. الإختيار الوحيد هو تنزل تشارك في مهزلة  أو #متنزلش</t>
  </si>
  <si>
    <t>#نازلين_نكمل_المشوار 
نازلين نكمل ٣٠/٦ونكمل مابداناه</t>
  </si>
  <si>
    <t>#نازلين_نكمل_المشوار 
علشان بلدنا علشان بطلناعلشان حلمنا يكتمل علشان بناء بلدنا يعلى وتبقي قد الدنيا https://t.co/fGSDMm3goj</t>
  </si>
  <si>
    <t>#نازلين_نكمل_المشوار اخويا حميها بسلاح وانا هنزل علشان اكمل النجاح</t>
  </si>
  <si>
    <t>نازلين نكمل المشوار https://t.co/oBs04uOoBv</t>
  </si>
  <si>
    <t>#نازلين_نكمل_المشوار بإذن الله ..  كل مصري قرر أن يرفع شعار #نازل_ادي_حق_بلادي لكي تكون 
#الانتخابات_فرحتنا أيام 26 و 27 و 28</t>
  </si>
  <si>
    <t>#نازلين_نكمل_المشوار
مش هنضيعها ومش هنسيب حد يضيعها✋
وهنبنيها ونعمرها
وهنشوفها زي ما حلمنا بيها كلنا
اد الدنيا https://t.co/NmukvgEGlp</t>
  </si>
  <si>
    <t>#نازلين_نكمل_المشوار الى الهاًوية و الخراب الكامل</t>
  </si>
  <si>
    <t>#نازلين_نكمل_المشوار
من أجل الأمن والاستقرار
حماية للوطن من المؤامرات والأخطار https://t.co/wtCKtuHtN4</t>
  </si>
  <si>
    <t>#نازلين_نكمل_المشوار
يالا يامصرييين.. بكره عندنا فرح
والجميع مدعويين علي عرس انتخابي
ولاتنسوا العلم.. وتسجلوا اغنيه الابطال
قالوا إيه علينا دولا وقالوا إية..... انزل وشارك مش علي شان تنتخب رئيس انزل وحافظ علي وطنك علي عرضك حافظ علي تراب مصر من الخونا الاشرار حافظ عليها من التجار https://t.co/85woYqreiV</t>
  </si>
  <si>
    <t>#نازلين_نكمل_المشوار  ونجيب شلل للاخوان https://t.co/xsZTRZwCD3</t>
  </si>
  <si>
    <t>#الشروق| فيديو.. القوات المسلحة تتسلم اللجان الانتخابية في المحافظات
- عناصر القوات المسلحة انتشرت مدعومة بعناصر من القوات الخاصة والشرطة العسكرية بالتعاون مع عناصر وزارة الداخلية، لتنظيم الكمائن ونقاط التفتيش.
التفاصيل https://t.co/0agDrhIA47
#الانتخابات_الرئاسية https://t.co/wuw4E8YdqI</t>
  </si>
  <si>
    <t>انزل شارك انتخب
وهات حق الشهيد  #نازلين_نكمل_المشوار</t>
  </si>
  <si>
    <t>#نازلين_نكمل_المشوار 
نازلين ومش خايفين.. نزولك رصاصه في صدر الخرفان 🐑🐑🐑</t>
  </si>
  <si>
    <t>#نازلين_نكمل_المشوار
هنكمل المشوار
مشوار التنمية
وستنتصر ارادتنا باذن الله ☝ https://t.co/2tN8a2F0b6</t>
  </si>
  <si>
    <t>واحنا بالكويت والخليج ندعم مصر لتكملة المشوار .... يا حبيبتي يا مصر  #نازلين_نكمل_المشوار https://t.co/GJIPXUiP8j</t>
  </si>
  <si>
    <t>#نازلين_نكمل_المشوار نازلين من أجل بلدنا وجيشنا وهدانا وتحيا مصر</t>
  </si>
  <si>
    <t>@ElBaladOfficial #نازلين_هنكمل_المشوار 
جنودنا في الميدان واحنا نازلين في اللجان</t>
  </si>
  <si>
    <t>#نازلين_نكمل_المشوار
بكرةفرحك يامصر  بحبك يابلادى</t>
  </si>
  <si>
    <t>متنزلش عشان دا نظام مش بيشتري صوتك بس دا بيشتري ضميرك
#متنزلش https://t.co/vjnG5bWdu9</t>
  </si>
  <si>
    <t>#اكسر_خوفك
#اقلب_بلحه 
#مقاطعون 
#ليه_هاتقاطع_الانتخابات 
#الانتخابات_الرئاسية_2018   
#انتخابات_الرئاسة   
#انتخبوا_اللي_باع_ارضنا
#الزم_بيتك</t>
  </si>
  <si>
    <t>@baladtv #نازلين_نكمل_المشوار 
تحيا مصر تحيا مصر تحيا مصر</t>
  </si>
  <si>
    <t>#نازلين_نكمل_المشوار 
علشان خاطر مصر
واولادى واحفادى 
وتحيا ام الدنيا وحتبقى قد الدنيا</t>
  </si>
  <si>
    <t>#نازلين_نكمل_المشوار 
نازلين ومش خايفيين. 
الكلاب تعوي والقافلة تسير.</t>
  </si>
  <si>
    <t>#متنزلش 
علشان الفشل الأمني طال المسلم والقبطي والمسجد والكنيسة والمعارض والمجند.
علشان الأمن والأمان عمرهم ما بيكونوا نتيجة العنف الغاشم.
علشان الفشل الأمني هيودي المنطقة كلها في سكة ظلمة. https://t.co/b342yOmjgo</t>
  </si>
  <si>
    <t>#نازلين_نكمل_المشوار
نازلين ننصرك يابلدنا ونلبسك ثوب الفرح علشان عريسك ياعروسة https://t.co/8ueIlnqxLV</t>
  </si>
  <si>
    <t>#متنزلش 
عشان ثورتنا اتسرقت عشان حق الشهداء لسا مرجعش متنزلش عشان لسا متهانين في بلدنا 
متزلش عشان لسا متحققش العدالة الإجتماعية ..</t>
  </si>
  <si>
    <t>البابا تواضروس يدعو المصريين للمشاركة بالانتخابات: لا تتكاسلوا
#عينك_على_العالم #الانتخابات_الرئاسية #مصر 
رابـط الخبر | https://t.co/O6L3r5CGc9 https://t.co/dmgnGEwmNJ</t>
  </si>
  <si>
    <t>#نازلين_نكمل_المشوار 
نازلين نعلم العالم يعني ايه مصر 🇪🇬 
نازلين نكمل بناها🇪🇬
نازلين من اجل الشهداء
نازلين لوطن احسن 
نازلين يااخوان
نازلين يانشطاء
نازلين ياقطر
نازلين ياتركيا
نازلين نتحدي العالم
انزلوا يامصريين🇪🇬🇪🇬 https://t.co/tVuPTwjCVo</t>
  </si>
  <si>
    <t>@baladtv #نازلين_نكمل_المشوار 
نازلين ومش خايفين</t>
  </si>
  <si>
    <t>#انزل_شارك وادعم مصر بصوت في الانتخابات حتى لو هاتبطله كمل على اصوات المصريين في الخارج  وقول للعالم الشعب المصري حاضر قادر 🇪🇬 #نازلين_نكمل_المشوار</t>
  </si>
  <si>
    <t>#نازلين_نكمل_المشوار 
نازلين نكمل مشوار شهدائنا الأبرار https://t.co/ZjzcgM0Yh6</t>
  </si>
  <si>
    <t>#نازلين_نكمل_المشوار
نازلين بالملايين
نازلين للحفاظ على مكانتة دولتنا
نازلين ومش خايفين 
نازلين وهنقول كلمتنا فى الصناديق https://t.co/2FD9tAzMWQ</t>
  </si>
  <si>
    <t>مصر ام الدنيا  #نازلين_نكمل_المشوار</t>
  </si>
  <si>
    <t>بكره  يوم حق الشهيد  #نازلين_نكمل_المشوار</t>
  </si>
  <si>
    <t>نازلين نكمل المشوار حبيبتى يامصر وطز فى الخونه https://t.co/CCYtzwdWMV</t>
  </si>
  <si>
    <t>علشان شهدائنا  #نازلين_نكمل_المشوار
علشان خاطر الشهيد اللي ضحي بروحه فداء للوطن نازلين ومش خايفين
#الانتخابات_فرحتنا 👈وهنفرح</t>
  </si>
  <si>
    <t>#نازلين_نكمل_المشوار
للبناء والتنمية .. لمصرنا الغالية https://t.co/ASeF2dfbKg</t>
  </si>
  <si>
    <t>#نازلين_نكمل_المشوار https://t.co/tyDVfI5bOm</t>
  </si>
  <si>
    <t>@baladtv نازلين- نكمل- المشوار#
تحيا مصر/ تحيا مصر</t>
  </si>
  <si>
    <t>#نازلين_نكمل_المشوار معاك يا سيسي ✌ https://t.co/QtbyCaoOdU</t>
  </si>
  <si>
    <t>#نازلين_نكمل_المشوار علشان نحافظ على تاريخنا وحضارتنا 
اللي اتشوهت بأفعال خونة البنا واحفاد الشياطين https://t.co/qMVr1cC1kj</t>
  </si>
  <si>
    <t>#نازلين_نكمل_المشوار
نزلين نكمل المشوار من أجل الشهادة وبلدنا وتحيا مصر</t>
  </si>
  <si>
    <t>نازلين نكمل المشوار حق علي كل مصري مخلص نزلين لحرق دم الخنازير 
تحياء مصر</t>
  </si>
  <si>
    <t>#نازلين_نكمل_المشوار https://t.co/v3FlvMJlRk</t>
  </si>
  <si>
    <t>#متنزلش علشان حق الأجيال الجايه علينا نسلمهم حياه سياسيه سليمه كفايه جيل النكسه الي سلمنا لنظام مخرء من كل النواحي #مصر تستحق الافضل بلدي تستحق ان تتحرر من حكم العسكر
#يسقط_حكم_العسكر https://t.co/vDEZPQYd9p</t>
  </si>
  <si>
    <t>#نازلين_نكمل_المشوار
مش خايفين
ولا حد فى الدنيا كلها يقدر يخوف المصريين
دا احنا نخوف العفاريت نفسهم
دا احنا شعب غلب العالم كله فى كيفيه التعامله معه
احنا شعب مالوش كتالوج
احنا شعب مفيش حد فى العالم ممكن يتوقع رد فعله غدا
عشان كده كل خطط اعداء مصر فشلت https://t.co/5zW4Oz8lFC</t>
  </si>
  <si>
    <t>#نازلين_نكمل_المشوار
هنكمل المشوار ومع حبيبنا مكملين 
ونازلين بالارواحنا مضحين لبلادنا عاشقين 
احنا مابنخفش 
ونازلين عشان الشهداء 
نازلين نجيب حقك يا شهيد</t>
  </si>
  <si>
    <t>Retweeted ماستر لوكال — MasterLocal (@MasterLocalZone):
#نازلين_نكمل_المشوار 
كل مصري يهتف ويقول #نازل_ادي_حق_بلادي وبداية من الغد ستكون #الانتخابات_فرحتنا</t>
  </si>
  <si>
    <t>#نازلين_نكمل_المشوار
نازلين من اجل مصر
نازلين نقهرالخونه
نازلين نقول للعالم
مصر تقود ولاتقاد https://t.co/hhAkVECT08</t>
  </si>
  <si>
    <t>@baladtv نازلين نكمل المشوار من اجل مصر ام الدنيا</t>
  </si>
  <si>
    <t>حااااااضر 💃💃💃💃
#نازلين_نكمل_المشوار https://t.co/Px6O5JM2y1</t>
  </si>
  <si>
    <t>#نازلين_نكمل_المشوار_x000D_وماما  ٩٠ سنه نازله معانا تقول للعالم مصر غاليه علينا https://t.co/KYyzHpaCic</t>
  </si>
  <si>
    <t>انزل انتخب أعطي صوتك
كل صوت في الصندوق هو طعنه في صدر الارهاب
خليك ايجابي
#نازلين_نكمل_المشوار</t>
  </si>
  <si>
    <t>#نازلين_نكمل_المشوار
نزلين نفرح
نزلين نوري العالم
يعني ايه الكنز
اللي اسمه المصريين</t>
  </si>
  <si>
    <t>#نازلين_نكمل_المشوار
يارب اجعل الفرح نصيب للبلد ويحميها من اي شر 
ويحفظ مصر من اي سوء</t>
  </si>
  <si>
    <t>#نازلين_نكمل_المشوار
بلدنا لازم نحميها ونبنيها</t>
  </si>
  <si>
    <t>من اجل مصرنا الحبيبة
#نازلين_نكمل_المشوار</t>
  </si>
  <si>
    <t>#نازلين_نكمل_المشوار
جنودنا في الميدان واحنا في اللجان
تحيا مصر✅</t>
  </si>
  <si>
    <t>#نازلين_نكمل_المشوار
هنكمل المشوار ومع حبيبنا مكملين 
ونازلين بالارواحنا مضحين لبلادنا عاشقين</t>
  </si>
  <si>
    <t>حاننزل لبلدنا ومش حنخاف غير على بلدنا. واللى شايف إن صوته ف الإنتخابات مش مهم. يبقى صوته ف الإنتقاد والشكوى برضه مش مهم #نازلين_نكمل_المشوار</t>
  </si>
  <si>
    <t>#نازلين_نكمل_المشوار
هنكمل المشوار ومع حبيبنا مكملين 
ونازلين بالارواحنا مضحين لبلادنا عاشقين 
نازلين عشان بنحب مصر
انزل يا مصري
انزلي يا مصريه
من اجل مصر ورئيسنا نكمل المشوار</t>
  </si>
  <si>
    <t>يا قردوغان انت وتميم .. شكرأ الامانة وصلت واستلمناها #نازلين_نكمل_المشوار https://t.co/DS5EwrRQwK</t>
  </si>
  <si>
    <t>#نازلين_نكمل_المشوار 
طيب احنا عايزين نعرف مشوار ايه إللى تكملوه</t>
  </si>
  <si>
    <t>#نازلين_نكمل_المشوار انزلو يا مصريين بلدكو محتاجكو اوي تحيا بلادي ديما والموت للخونة https://t.co/p704WqQypw</t>
  </si>
  <si>
    <t>#الانتخابات_الرئاسية_المصرية
ذريعة محاربة الارهاب والارهاب والتفجيرات المزعومة سوف تنقرض تمااااما بعد مسرحية الانتخابات 
لتعلم ان هذا النظام الفاسد قد استمد من التجربة الجزائرية في العشرية السوداء وهي صناعة الارهاب والقضاء عليه لتضليل الراي العام .
#إلزم_بيتك #سيناء</t>
  </si>
  <si>
    <t>#نازلين_نكمل_المشوار 
كلنا نازلين ننتخب اللى ناديناه واللى لبى النداءيا بلدنا لا تنامي  
واتصفي وراه يا بلدنا https://t.co/qE3X4NMuCY</t>
  </si>
  <si>
    <t>بكره عيد ميلاد مصر الجديدة اللي بنحلم بيها كلنا💞
#نازلين_نكمل_المشوار علشان تبقي قد الدنيا ❤🇪🇬
#نازل_ادي_حق_بلادي https://t.co/aJZSdG91Ut</t>
  </si>
  <si>
    <t>😂😂😂😂😂😂😂😂😂😂
دمه يلطش معتز عبدالفتاح 
#الانتخابات_الرئاسية https://t.co/S43A85WXXi</t>
  </si>
  <si>
    <t>#نازلين_نكمل_المشوار و كمان نقضي على بقية الخرفان .. مفيش مكان لحد من غير عقل متساق</t>
  </si>
  <si>
    <t>#نازلين_نكمل_المشوار
احنا شعب اختار البناء والتنميه وتطوير كل ما هو متاح من ثرواتنا وعقول ابنائنا
هنكمل ما بدئناه وما اخترنا في 30 _6 ولا سبيل لدينا عن التراجع https://t.co/nCf5INXDto</t>
  </si>
  <si>
    <t>#نازلين_نكمل_المشوار
ونعمر سيناء وكل شبر في ارض مصر الحبيبه الغاليه على قلبي وروحي وعمري https://t.co/Qf4H5uacXo</t>
  </si>
  <si>
    <t>علشان بلدنا  #نازلين_نكمل_المشوار
مصر بلدنا أولاً وأخيراً
انزل🗳وشارك 
خليك اجابي👍
صوتك أمانة✌️ https://t.co/iYW2IV2Ces</t>
  </si>
  <si>
    <t>نازلين نقول نعم لمصر
نازلين علشان حق الشهداء 
وتحيا مصر 
#نازلين_نكمل_المشوار</t>
  </si>
  <si>
    <t>كلنا #نازلين_نكمل_المشوار 
وهذا صوت كل مصري يقول #نازل_ادي_حق_بلادي
وبإذن الله بداية من الغد ستكون #الانتخابات_فرحتنا</t>
  </si>
  <si>
    <t>#نازلين_نكمل_المشوار محدش يقدر يلعب بالنار معنا ويخوفنا احنا مش بنخاف غير من ربنا وبس بنخوض معركة شريفة ضد الارهاب وضد اهل الشر مهما حالوا يفرقوا  الشعب بالكذب والتسفية والتأثير علي وعي المصريين سيفشلوا احنا اتعلمنا الدرس كويس اوي وهنقف جنب بلدنا احنا مش احسن من اللي ضحي بروحة https://t.co/ZCuLAmXQWl</t>
  </si>
  <si>
    <t>#نازلين_نكمل_المشوار https://t.co/eTlgcN6hzh</t>
  </si>
  <si>
    <t>#نازلين_نكمل_المشوار
هنكمل المشوار ومع حبيبنا مكملين 
ونازلين بالارواحنا مضحين لبلادنا عاشقين 
صوتنا لمصر ام الدنيا 
انا نازل احميها من الارهابيين https://t.co/sE24BEcjdB</t>
  </si>
  <si>
    <t>#نازلين_نكمل_المشوار
نكون أولا نكون وليس لدينا خيارات أخرى ☝☝☝☝☝☝</t>
  </si>
  <si>
    <t>#اليوم_السابع | #انزل_شارك
#جنودنا_فى_الميدان
#الشعب_فى_اللجان
#نازلين_الانتخابات_ومش_خايفين
#الانتخابات_الرئاسية https://t.co/hls8mlE8xl</t>
  </si>
  <si>
    <t>#نازلين_نكمل_المشوار 
نازلين نقول لأم الشهيد أبنك في قلوبنا ودمه ما راحش هدر....
نازلين نؤدي التحية للشهيد
نازلين نحرق دم الخرفان
نازلين وفاهمين ....
تحيا مصر💟</t>
  </si>
  <si>
    <t>#نازلين_نكمل_المشوار 
هننزل ننتخب علشان بلدنا مصر
ونكيدالخونه 
وتحيا مصر https://t.co/itmdQlK3Qi</t>
  </si>
  <si>
    <t>#نازلين_نكمل_المشوار https://t.co/MyP6pddxp5</t>
  </si>
  <si>
    <t>#متنزلش
علشان حقوق الأقليات المهدرة والي بتسوء كل يوم من الدولة والمجتمع. 
علشان الأقباط الي مبيأمنوش على نفسهم وأولادهم في عيشة كريمة وآمنة وحرية تعبد.
علشان النوبيين الي حقوقهم في الارض والتمثيل مهدرة. 
علشان كل مصري مهما كان توجه يحس انه ينتمي لوطن. https://t.co/SIKZBh0kyT</t>
  </si>
  <si>
    <t>@tabass92  نازلين نكمل المشوار</t>
  </si>
  <si>
    <t>#نازلين_نكمل_المشوار 
كل مصري يهتف ويقول #نازل_ادي_حق_بلادي وبداية من الغد ستكون #الانتخابات_فرحتنا</t>
  </si>
  <si>
    <t>#نازلين_نكمل_المشوار https://t.co/L2UgGv6Rrz</t>
  </si>
  <si>
    <t>#نازلين_الانتخابات_ومش_خايفين 
#نازل_ادي_حق_بلادي 
#نازلين_الانتخابات_وطظ_فى_التفجيرات 
#نازلين_بالملايين_عارفين_صوتنا_لمين 
#الشعب_هيقول_كلمته 
#الانتخابات_الرئاسية 🇪🇬❤🇪🇬👍👍💪❤🇪🇬 https://t.co/xemsYnQbmP</t>
  </si>
  <si>
    <t>#نازلين_نكمل_المشوار
يااقوى من الزمان 
ياصاحبة المكان 
يامصر ياجنة الإنسان 💟💟💟💟💟💟💟💟💟💟💟💟💟💟💟💟</t>
  </si>
  <si>
    <t>صوت رصاصه فى قلب محمد ناصر ومعتز مطر صوت الرصاصه الاخيرة فى قلب #الاخوان
#نازلين_نكمل_المشوار</t>
  </si>
  <si>
    <t>#نازلين_نكمل_المشوار 
#نازل_ادي_حق_بلادي
#الانتخابات_فرحتنا</t>
  </si>
  <si>
    <t>@baladtv نازلين نكمل المشوار رغم أنف الحاقدين</t>
  </si>
  <si>
    <t>#نازلين_نكمل_المشوار
بالعند في الخرفان 
وعلشان بلدنا الغاليه 
وعلشان المصرين جدعان قوي</t>
  </si>
  <si>
    <t>هنزل علشان نكمل الامن والامان ونكمل المشروعات
عندك نزله يا ابو الرجوله
#نازلين_نكمل_المشوار</t>
  </si>
  <si>
    <t>حننزل عشان نكمل الجميل ونبنى بلدنا#نازلين _نكمل_المشوار</t>
  </si>
  <si>
    <t>الواضح انها استعدادات الجيش المصري لحرب الانتخابات الرئاسية … https://t.co/RmUwOyMSZe</t>
  </si>
  <si>
    <t>#نازلين_نكمل_المشوار ومعًا نحن أقوى .. ( #الانتخابات_فرحتنا أيام 26و27و28 )</t>
  </si>
  <si>
    <t>اوعي تسيب بلدك محتجاج
وإنت عارف إنها بتحارب أعداء
#نازلين_نكمل_المشوار https://t.co/BJX96Sfk7d</t>
  </si>
  <si>
    <t>#نازل_ادى_حق_بلادى
الإعلامى محمد الملا
الجزيرة توجه الإخوان
الشياطين للعنف
#نازلين_نكمل_المشوار 
الشعب المصرى شجاع💪
يحب المواجهات👍
سيحتفل بالنصر✌على أهل الشر https://t.co/00nM8pkQNa</t>
  </si>
  <si>
    <t>كلنا معاك 
هنعمرها ونبنيها معاك
وهنكمل مشوارنا  معاك
#نازلين_نكمل_المشوار https://t.co/VX6j070o9Q</t>
  </si>
  <si>
    <t>#نازلين_نكمل_المشوار
المصرين نازلين لتحدي ارهاب الاخوان</t>
  </si>
  <si>
    <t>#نازلين_نكمل_المشوار مع خير اجناد الارض ✋ https://t.co/gBCpc7yWgi</t>
  </si>
  <si>
    <t>#نازلين_نكمل_المشوار https://t.co/kBHVDxPjC5</t>
  </si>
  <si>
    <t>#نازلين_نكمل_المشوار https://t.co/A32U6HtpsJ</t>
  </si>
  <si>
    <t>#نازلين_نكمل_المشوار
نازل يوم 26 انتخب
ونازل 27_28 مسيرات تايد #للسيسى</t>
  </si>
  <si>
    <t>#نازلين_نكمل_المشوار
نازلين نحرق دمهم وهبعتلك فيديوهات المنتخبين اللي هيرفعوا راس مصر</t>
  </si>
  <si>
    <t>#نازلين_نكمل_المشوار https://t.co/KxReRierAM</t>
  </si>
  <si>
    <t>#نازلين_نكمل_المشوار https://t.co/frbscxQwbN</t>
  </si>
  <si>
    <t>@baladtv @HalaEljendy7 نعم نازلين نكمل المشوار وبعد انتخابات الرئاسه نعدل مدد الرئاسه بالدستور لتصبح صلاحية أى رئيس بمدى انجازاته لمصر وليس مدتان فقط بل مفتوحه ولا عزاء لخونة الاوطان</t>
  </si>
  <si>
    <t>#نازلين_نكمل_المشوار بإذن الله سنبهر العالم بأعدادنا .. وبداية من الغد ستكون #الانتخابات_فرحتنا بإذن الله</t>
  </si>
  <si>
    <t>#نازلين_نكمل_المشوار 
كلنا نازلين الانتخابات الرئاسية
عشان نقضي على الخائنين
وصوتنا هنسمعة للعالم 
المصري موجود معنا اعلام مصر 
افرحوا يا مصريين https://t.co/abMdqWfVkO</t>
  </si>
  <si>
    <t>#نازلين_الانتخابات_ومش_خايفين 
#الانتخابات_الرئاسية 
#نازل_ادي_حق_بلادي 
#نازلين_الانتخابات_وطظ_فى_التفجيرات 
#نازلين_بالملايين_عارفين_صوتنا_لمين ❤🇪🇬❤🇪🇬 https://t.co/TcI7BlNV6d</t>
  </si>
  <si>
    <t>#مصر
#متنزلش
#Egypt 
؟ https://t.co/NAdfVfKWxc https://t.co/Ur7QDcR2y1</t>
  </si>
  <si>
    <t>#نازلين_نكمل_المشوار
الفرحه لمصر كبيره إن شاء الله
ونثبت للعالم اصاة شعب مصر وحبه لبلده</t>
  </si>
  <si>
    <t>الهاشتاج #نازلين_نكمل_المشوار هو الهاشتاج الصحيح .. أنا آسف لأني كتبته بحرف الهاء في البداية .. الهاشتاج "نكمل" وليس "هنكمل" , كلنا نخطئ .</t>
  </si>
  <si>
    <t>#مصر
#متنزلش
#Egypt 
؟ https://t.co/nR6HMfa3ep https://t.co/25iyG3DtI7</t>
  </si>
  <si>
    <t>#نازلين_نكمل_المشوار 
نازلين ومش متنازلين https://t.co/lzZwZvqnTd</t>
  </si>
  <si>
    <t>الدول المتربصة بمصر تتمنى نسبة نزول ضئيلة للجان غدا
لتشكك فى شرعية الانتخابات وحب المصريين للسيسى
ونسيوا ان الشعب المصرى اصيل ونازل يرد الجميل
لشهدائنا ولاولادنا ف سينا ولرئيسنا الهمام
#نازلين_نكمل_المشوار</t>
  </si>
  <si>
    <t>حضرتو ساندوتشتكم؟! 
حضرتوا الموية البارده ؟!
حضرتوة أعلامكم ؟!
حضرتوا بطايقكم منتهيه/ او غير منتهية ؟!
بكره عندنا عمل وطني عشان #مصر 
#نازلين_نكمل_المشوار  🇪🇬🇪🇬🇪🇬🇪🇬🇪🇬🇪🇬🇪🇬🇪🇬🇪🇬🇪🇬🇪🇬🇪🇬🇪🇬🇪🇬🇪🇬</t>
  </si>
  <si>
    <t>واهم من يظن انه يقدر يمنعنا عن تحقيق ارادتنا
ان شاء الله #نازلين_نكمل_المشوار
احنا ما بنتهددش ولا بنخاف
#نازل_ادي_حق_بلادي https://t.co/FoV1tcy7sr</t>
  </si>
  <si>
    <t>#نازلين_نكمل_المشوار كل صوت رصاصة في قلوب أعداءنا .. وبإنتصارنا ستكون #الانتخابات_فرحتنا</t>
  </si>
  <si>
    <t>رسالة للخونه  #نازلين_نكمل_المشوار https://t.co/xC7ClgDEL9</t>
  </si>
  <si>
    <t>والله من كتر الاسباب مش عارف اكتب ايه ولا ايه بس الأكيد انه كسم الإخوان علي كسم مرسي علي كسم السيسي 
#متنزلش https://t.co/iR85GXCpI4</t>
  </si>
  <si>
    <t>#نازلين_نكمل_المشوار وسندلى بأصواتنا لصالح بلدنا وسننتصر بإذن الله #الانتخابات_فرحتنا</t>
  </si>
  <si>
    <t>تأهب واستنفار قوات الأمن المصرية لتأمين الانتخابات الرئاسية (فيديو) 
https://t.co/oQpMRfBIGi</t>
  </si>
  <si>
    <t>محافظ أسيوط يتفقد مقرات لجان الانتخابات الرئاسية
أكد المهندس ياسر الدسوقى محافظ أسيوط انتهاء كافة استعدادات الأجهزة التنفيذية للانتخابات الرئاسية واستقبال الناخبين للإدلاء بأصواتهم وممارسة حقهم الدستورى
جاء ذلك خلال تفقده لعدد من المقرات واللجان الانتخابية بمدينة أسيوط
#انزل_شارك https://t.co/zGUXolj224</t>
  </si>
  <si>
    <t>Retweeted Tarek Hussein (@TarekHussein22):
مقاطع ما يسمي بالانتخابات الرئاسية المزمع أجرائها في الأيام الثلاثة القادمة علشان الانتخابات تعرف بالتنافسية وليس مرشح مؤيد لمنافسه #متنزلش https://t.co/rXfuUCHjXt</t>
  </si>
  <si>
    <t>#نازلين_نكمل_المشوار 
نبني بلدنا
نعمرها ونحميها
مصر ماضينا
ومستقبلنا
#تحيا_مصر https://t.co/8wJQs19tdo</t>
  </si>
  <si>
    <t>#الانتخابات_الرئاسية_2018 
هبة صلاح: عدم المشاركة في الانتخابات تساوي خيانة للوطن
#ONLIVE | #بين_السطور
https://t.co/3dWEmLPJUj</t>
  </si>
  <si>
    <t>#نازلين_نكمل_المشوار
نازلين نازلين نازلين نقول الحق
نازلين نارلين نازلين ليكي بلدي
نازلين نلزلين نازلين ليك يا شهيد
نازلين نازليين نازلين https://t.co/qhD1LBh9y1</t>
  </si>
  <si>
    <t>#نازلين_نكمل_المشوار وسندلى بأصواتنا لصالح بلدنا #الانتخابات_فرحتنا</t>
  </si>
  <si>
    <t>#الانتخابات_الرئاسية_2018
والدة الشهيد/ أحمد خالد زهران: نزول الانتخابات وفاء وتحية لأرواح الشهداء 
#ONLIVE | #بين_السطور
https://t.co/M0EL5Kn64p</t>
  </si>
  <si>
    <t>#الانتخابات_الرئاسية_2018 
#صوتك_يصنع_الفرق
#صوّت_من_أجل_مصر
كل التوفيق لفخامة الرئيس #السيسي وسنرى بإذن الله 4 سنوات أخرى من التعمير والأمان لقلب الوطن العربي #مصر 🇪🇬 https://t.co/gpyQZJN11a</t>
  </si>
  <si>
    <t>#السيسى_بيوزع_فلورز_المظلات
يعني اي متنزلش تنتخب دا تسيب واستهتاار 
انت عارف عقوبتها اي</t>
  </si>
  <si>
    <t>#نازلين_نكمل_المشوار
وتحيا مصر مليون مره ومره
انزل شارك https://t.co/JVdmTpJiqA</t>
  </si>
  <si>
    <t>@Egyengpr #نازلين_نكمل_المشوار 
عشان الخونة دووول احنا نازلين الانتخابات الرئاسية
ومش خايفين  وكلنا نازلين https://t.co/4si1xouO6G</t>
  </si>
  <si>
    <t>#نازلين_نكمل_المشوار
نازلين عشان نقضى على كل ارهابي خائن ونجيب حق شهدائنا</t>
  </si>
  <si>
    <t>اصحوا كدة وركزوا معايا عشان الاسبوع ده انا مقرر عليكم وبالذوق بالعافية هتتفرجوا 😁😁😁
تابعوني حسب الجدول التالي لتغطية الانتخابات الرئاسية....
الاتنين ٢٦مارس...    من ١٠ص ل١ونص ظهرا علي القاهرة والناس    ومن ٦ل٨ علي... https://t.co/s3yKtG9d0X</t>
  </si>
  <si>
    <t>#نازلين_نكمل_المشوار
 .. وبداية من الغد ستكون #الانتخابات_فرحتنا</t>
  </si>
  <si>
    <t>#متنزلش
علشان القتل خارج إطار القانون بقى خبر كل يوم نسمعه. 
علشان التصفية الجسدية بتحط الظابط فوق القانون.
علشان التصفية الجسدية بتولد عنف مجتمعي. 
علشان المفروض مصر دولة مش غابة. https://t.co/tXX11VZOkY</t>
  </si>
  <si>
    <t>بما ان #الانتخابات_الرئاسية_2018. غدا
هل ستشارك ام مقاطع؟ ؟؟؟؟؟
#نازلين_الانتخابات_ومش_خايفين 
#نازلين_الانتخابات_وطظ_فى_التفجيرات 
#متنزلش 
#مصر
#السيسى</t>
  </si>
  <si>
    <t>#نازلين_نكمل_المشوار
👈انزل 👈وشارك 👈صوتك رصاصة في قلب كل خاين 
وتحيا مصر بينا كلنا✌️✌️ https://t.co/YqY9s1XucY</t>
  </si>
  <si>
    <t>#نازلين_نكمل_المشوار https://t.co/D2O4T1Zj3r</t>
  </si>
  <si>
    <t>#نازلين_نكمل_المشوار
نازلين ان شاء الله احنا اولادنا 
انزل يامصري 
انزلي يا مصرية 
صوتك رصاصة فى قلب الاعداء 
صوتك فى قلب كل خاين https://t.co/zMH6Ewhb9z</t>
  </si>
  <si>
    <t>تابعوا التغطية الخاصة ل #الانتخابات_الرئاسية_المصرية أيام 26 و 27 و 28 مارس 2018 على العين الإخبارية 
#عينك_على_العالم
#تحيا_مصر https://t.co/ktNuMsZEEN</t>
  </si>
  <si>
    <t>الجزيرة بتقول محدش نازل
الاخوان بيقولوا محدش نازل
النكسجية بيقولوا محدش نازل
نخبة العار بتقول محدش نازل
بس المصريين لهم رأي تاني
نازلين مش متنازلين
#نازلين_نكمل_المشوار</t>
  </si>
  <si>
    <t>الموضوع مافيهوش هزار
دي بلدنا و #نازلين_نكمل_المشوار</t>
  </si>
  <si>
    <t>عشان مستقبل ولادك ما يضيعش، عشان البلد ما تتباعش . #متنزلش</t>
  </si>
  <si>
    <t>#نازلين_نكمل_المشوار لن ينال المزايدون علي مصر لجان فاضية غدا كما يتمنوا سيرون طوابير واغاني وفرحة سيشهد لها العالم مثلما فعل المصريون فالخارج ومثلما فعلوا  2014  انها الوطنية المصرية 🇪🇬🇪🇬✌️</t>
  </si>
  <si>
    <t>#نازلين_نكمل_المشوار
نزولنا رصاصة في قلب كل إرهابي..نازلين ومش خايفين✌</t>
  </si>
  <si>
    <t>#نازلين_نكمل_المشوار
نازلين ومش خايفين 
انزل وشارك من أجل مصر🗳🗳 https://t.co/zmFJh1gpqP</t>
  </si>
  <si>
    <t>#نازلين_نكمل_المشوار
الليلة الوقفة وبكرة عيدالأنتخابات حضرنا الأعلام وفرقة الطبل والمزمار ونزلين نرقص ونفرح فى عيد مصر https://t.co/JWRFrr4Sig</t>
  </si>
  <si>
    <t>#نازلين_نكمل_المشوار
ونقضي على الاشرار والخونة والعملاء والمرتزقة واعداء الوطن</t>
  </si>
  <si>
    <t>#نازلين_نكمل_المشوار 
نثبت للعالم ان الجيش و الشعب ايد واحدة</t>
  </si>
  <si>
    <t>في معظم الاستحقاقات الانتخابية بعد #ثورة_يناير مكانش حد محتاج يبتز الناس للنزول زي اللي بيحصل دلوقتي عشان كانوا عارفين ان صوتهم مهم فبينزلوا لوحدهم..
الابتزاز الرخيص ده والحشود المصطنعة اللي بتتحضر مايعملهاش غير نظام ضعيف وفاقد أدنى درجات المصداقية..
#متنزلش https://t.co/kbI8JkuZa2</t>
  </si>
  <si>
    <t>#نازلين_نكمل_المشوار
علشان بلدنا ..علشان ولادنا..حنكمل المشوار ✌</t>
  </si>
  <si>
    <t>#نازلين_نكمل_المشوار https://t.co/Iq0PZZSINN</t>
  </si>
  <si>
    <t>#نازلين_نكمل_المشوار
عشان ننتخب الراجل اللي بيبني مصر من جديد
عشان نجيب حق شهداء الوطن
عشان نكمل ثورتنا
عشان نكمل المشوار</t>
  </si>
  <si>
    <t>#متنزلش عشان لو نزلت الاسعار هتطلع</t>
  </si>
  <si>
    <t>#نازلين_نكمل_المشوار 
بأذن الله نازلين عشان خاطر بلدنا مصر
#تحيا_مصر</t>
  </si>
  <si>
    <t>#متنزلش عشان مش هتعرف تطلع</t>
  </si>
  <si>
    <t>@SororWafaa نازلين نكمل المشوار..طبعاً جموع الشعب معك ياقائد التنمية معك سوف نبني أم الدنيا معك ياريس لمدينة الحياة ❤ https://t.co/1b5Xz41r5T</t>
  </si>
  <si>
    <t>#متنزلش تنتخب إذا لم تملك إجابة عن هذه الأسئلة أمام الله يوم الحساب:
-كيف نزلت لتشرعن من اغتصب السلطه؟
-كيف نزلت تأييدا لمن قتل الآلاف و سجن عشرات الآلاف و أمر باغتصاب الفتيات؟
-كيف نزلت لتدعم تحالفا مع الكيان الصهيوني يتنازل عن القدس و يكرس الهيمنة الصهيونيه؟
انزل لو لديك اجابة</t>
  </si>
  <si>
    <t>#نازلين_نكمل_المشوار
عشان ننتخب الراجل اللي بيبني مصر من جديد
عشان نجيب حق شهداء الوطن
عشان نكمل ثورتنا
عشان نكمل المشوار https://t.co/p1mFEk27P1</t>
  </si>
  <si>
    <t>#فيتو| 
#السفارة_الأمريكية تحذر رعاياها في #القاهرة خلال #الانتخابات_الرئاسية
https://t.co/IMSNQIuP61</t>
  </si>
  <si>
    <t>أحمد موسى يطلق هاشتاج #نازلين_نكمل_المشوار
#على_مسئوليتى https://t.co/0Cf26cBkkj</t>
  </si>
  <si>
    <t>نائب الزمالك  يشارك في الإشراف القضائي على الانتخابات الرئاسية https://t.co/NzrKwCa2ha</t>
  </si>
  <si>
    <t>#نازلين_نكمل_المشوار
لو آنت آخواني ومش نازل فآنا فاهم (ليتك) في عدم النزول!! آما لو مش آخواني وزعلان شويه من الإصلاح الإقتصادي والآسعار ومش مقدر الإنجازات وإن الخير قادم بإذن الله! آحب آقولك إنت كده نفذت كلام الآخوان بالمقاطعة حتي لو إنت مش آخوان فعلآ !!</t>
  </si>
  <si>
    <t>#نازلين_نكمل_المشوار 
نازلين نكمل ثورة ٣٠ يوليو عشان نخلص من كل خائن للبلد</t>
  </si>
  <si>
    <t>#نازلين_نكمل_المشوار علشان نبدل ليلك نهار يامصر يابلد الأحرار ياصاحبة الجيش الجبار مع السيسى أشرف الأخيار ده كلام جد مش هزار</t>
  </si>
  <si>
    <t>#نازلين_نكمل_المشوار 
قصاصا لدم الشهداء</t>
  </si>
  <si>
    <t>#نازلين_نكمل_المشوار عندك نزوله ياابو الرجولة وخد معاك أتنين صحابك أو جيرانك هات أمم وراك وتحيا مصر أم الدنيا وهتبقى اد الدنيا</t>
  </si>
  <si>
    <t>#نازلين_نكمل_المشوار
لإن الشهيد يستحق
لإن إبني يستحق
لإن مــــصــــر تستحق
تــــحــــيــا مــــصــــر
بحبك يا مــــصــــر يا حبيبتي ✌💪👌👍مصر تسحق الأعداء</t>
  </si>
  <si>
    <t>يعني أنا بقيت من الخوارج😕😕
طب حتي لو عدتم الانتخابات تاني مش هروح برضو😏
#الانتخابات_الرئاسية_المصرية https://t.co/9yoa4v2JQa</t>
  </si>
  <si>
    <t>#نازلين_نكمل_المشوار 
يامصريين
ابتدا مشوارنا من اربع سنوات
ولازال الطريق ممتد
نزولنا تمديد للتفويض
 للخلاص من اهل الشر
لبناء مصر الحديثه https://t.co/F8pWZFAj0T</t>
  </si>
  <si>
    <t>#نازلين_نكمل_المشوار
من اجل ضرب كل خاين وعميل
من اجل البناء والتنمية من أجل 
هزيمة الدول الداعمة الإرهاب</t>
  </si>
  <si>
    <t>نازلين نكمل المشوار
علشان بنحبك يا مصر</t>
  </si>
  <si>
    <t>حنسيب المجرمين دول يفرحوا فى مصرورئيس مصر يا مصريين ؟؟؟؟
دة احنا حننزل وحننزل ونفرج العالم على كرنفال مصرى لاقبلة ولابعدة
#نازلين_نكمل_المشوار https://t.co/KJLAuBAbN0</t>
  </si>
  <si>
    <t>#نازلين_نكمل _المشوار تحيا مصر ورئيسها وجيشها وشرطتها</t>
  </si>
  <si>
    <t>نازلين نخلص علي الخرفان و الارهابين بالقاضية 👊👊 و نكمل المشوار  #نازلين_نكمل_المشوار</t>
  </si>
  <si>
    <t>#نازلين_نكمل_المشوار 
إنزل وشارك .. وتحيا مصر</t>
  </si>
  <si>
    <t>انزل شارك علشان تحمى بلدك من الخونه                                    #صوتك_رصاصه_فى_قلب_الاعداء #نازلين_نكمل_المشوار</t>
  </si>
  <si>
    <t># نازلين - نكمل - المشوار</t>
  </si>
  <si>
    <t>نازلين نكمل المشوار</t>
  </si>
  <si>
    <t>النهاردة وقفة "الانتخابات الرياسيه" اعاده الله عليكم  باليمن والبركات ,,</t>
  </si>
  <si>
    <t>#نازلين_نكمل_المشوار 
ان شاء الله بكره دى مصر 🇪🇬🇪🇬🇪🇬🇪🇬👍👍👍👍👍👍</t>
  </si>
  <si>
    <t>#نازلين_نكمل_المشوار
 رداً علي كل حاقد وارهابي وغداً سوف يكتب التاريخ حكاية شعب عظيم بيدافع عن بلده نازلين نازلين نوصل صوتنا لكل الدنيا</t>
  </si>
  <si>
    <t>#نازلين_نكمل_المشوار_x000D_وعلقنا اليفطه وحنرقص وتغني_x000D_جنودنا في الميدان_x000D_والشعب في اللجان https://t.co/t2baOsOqhr</t>
  </si>
  <si>
    <t>#نازلين_نكمل_المشوار
و شايلين اعلامنا كمان 🇪🇬🇪🇬🇪🇬🇪🇬🇪🇬✌️✌️✌️✌️✌️</t>
  </si>
  <si>
    <t>#نازلين_نكمل_المشوار  انزلوا يا مصريين المشوار لسه طويل وبناء مصر عايز نفس طويل وعزيمة قويه</t>
  </si>
  <si>
    <t>#نازلين_نكمل_المشوار 
هنحرق دم الخرفان</t>
  </si>
  <si>
    <t>#الشروق| بالصورة.. هيئة الاستعلامات: إبعاد مراسلة «التايمز» جاء بسبب لمخالفاتها القانون
• الصحفية البريطانية مصرح لها بتغطية الانتخابات الرئاسية
التفاصيل https://t.co/3rssg2CWFk
#الانتخابات_الرئاسية https://t.co/3OzSFZUGw6</t>
  </si>
  <si>
    <t>#نازلين_نكمل_المشوار
ونحبس دم الأشرار ، ونأخُذ حق الشهداء ، ونكيد الأعداء ، ونقول دايماً تحيا مصر.❤✌</t>
  </si>
  <si>
    <t>#نازلين_نكمل_المشوار
هنقولها بأعلى صوت 
#تحيا_مصر 
ويسقط كل خائن 
ويسقط كل ارهابى</t>
  </si>
  <si>
    <t>#نازلين_نكمل_المشوار
نازلين ومش خايفين
نازلين نجيب حق الشهيد
فجرونا ..اقتلونا ..مش حنسيب مصر ليكم تانى
تحيا مصر https://t.co/so1WbbYVCT</t>
  </si>
  <si>
    <t>@MasterLocalZone #نازلين_نكمل_المشوار  ونرد الجميل لمصر ولشهداءها</t>
  </si>
  <si>
    <t>تابعوا تغطيتنا الخاصة لـ #الانتخابات_الرئاسية المصرية أيام 26 و 27 و 28 مارس 2018 على #العين_الإخبارية 
#عينك_على_العالم #مصر https://t.co/i32TLMdgbs</t>
  </si>
  <si>
    <t>#نازلين_نكمل_المشوار 
العسكر بيخوفكم ماتنزلش تبين انه في انتخابات</t>
  </si>
  <si>
    <t>#نازلين_نكمل_المشوار نازلين عشان نبنى بلدنا ...نزلين عشان حق الشهيد ...نزلين عشان مصر ...تحيا مصر🇪🇬🇪🇬</t>
  </si>
  <si>
    <t>#متنزلش
علشان أحكام الإعدام الي بالجملة بدون محاكمات عادلة ولا أدلة قطعية. 
علشان المحاكمات العسكرية للمدنين.
علشان الـ٣٣ واحد الي اتعدموا بس في ٢٠١٨. https://t.co/kKFA50dn1C</t>
  </si>
  <si>
    <t>#نازلين_نكمل_المشوار
عشان ننتخب الراجل اللي بيبني مصر من جديد
عشان نجيب حق شهداء الوطن
عشان نكمل ثورتنا
عشان نكمل المشوار
#نازلين_نكمل_المشوار</t>
  </si>
  <si>
    <t>#نازلين -نكمل - المشوار</t>
  </si>
  <si>
    <t>#نازلين_نكمل_المشوار عايزه الصبح يطلع بسرعة عشان أخد فى أيدى علمى وكلى سعاده وهاقف فى الطابور عشان انتخب حبيبنا ونور عنينا</t>
  </si>
  <si>
    <t>#نازلين_نكمل_المشوار
على بركة الله نبدا 🇪🇬✌️</t>
  </si>
  <si>
    <t>تحيا مصر #نازلين_نكمل_المشوار</t>
  </si>
  <si>
    <t>#نازلين_نكمل_المشوار
هننزل احنا مش احس من الناس الى ضحوا بحياتهم✋</t>
  </si>
  <si>
    <t>#نازلين-نكمل-المشوار
ونرد الجميل
ونجيب حق الشهدا
ونفرس الخرفان
وان غدا لناظره قريب
تحيا مصر✌✌✌✌✌✌</t>
  </si>
  <si>
    <t>نازلين علشان مصر #نازلين_نكمل_المشوار</t>
  </si>
  <si>
    <t>#نازلين - نكمل - المشوار
ان شاء الله النزول هيكون بكثافه والاعداء يموتوا بغيظهم احنا الشعب المصرى بنحب مصر والمقاطعين اعداء الوطن وتحيا مصر- تحيا مصر- تحيا مصر</t>
  </si>
  <si>
    <t>#نازلين_نكمل_المشوار
وتحيا مصر</t>
  </si>
  <si>
    <t>إنتخابات مصر لكي نثأر لدم شهداءنا وندعم ريسنا وجيشنا وشرطنا ونرفض التدخل في شؤون مصر #نازلين_نكمل_المشوار</t>
  </si>
  <si>
    <t>#نازلين_نكمل_المشوار
إقبال المصريين على
الإنتخابات فى الخارج
أربك وزلزل اهل الشر
عايزين إقبال المصريين
فى الداخل يخليهم
يشنقوا نفسهم
ونخلص منهم👊
#نازلين_نكمل_المشوار https://t.co/OqjJ7Or9A9</t>
  </si>
  <si>
    <t>#السيسى_بيوزع_فلورز_المظلات
لو سمحت حضرتك وحضرته انا نازلين نكمل المشوار العظيم يوم ٣٠ يونيو 
بلاش بقي كنت نايمة 
وانت يابني الكورة دي هتطير رجلك</t>
  </si>
  <si>
    <t>الله أكبر ولله الحمد# نازلين_ نكمل _ المشوار</t>
  </si>
  <si>
    <t>#نازلين_نكمل_المشوار  .. انا سبقتكم https://t.co/Ka5gD44v0V</t>
  </si>
  <si>
    <t>@waiel65 الشعب المصري عظيم بيبلغك اعتبارا من غدا.. نازلين... نكمل.. المشوار.</t>
  </si>
  <si>
    <t>#نازلين_نكمل_المشوار
هم كلمتين وبس
نازل ولا متنازل
لو نازل اهلا بيك في وطنك مصر 
متنازل اخرج ياكلب ياخسيس برة مصر</t>
  </si>
  <si>
    <t>#نازلين_نكمل_المشوار باقى على الحلو دقة..اللى فات كان الاصعب...بس العبرة بالنهايات...غدا شهادة وفاة الأرهاب باذن الله</t>
  </si>
  <si>
    <t>#نازلين_نكمل_المشوار https://t.co/KCDMHd4UxI</t>
  </si>
  <si>
    <t>ان شاء الله كله ينزل ينتخب 🇪🇬✌️
#نازلين_نكمل_المشوار</t>
  </si>
  <si>
    <t>متنزلش علشان ربنا بإذن الله كدة يحرمك من العيال الي الصورة دول او يوريك فيهم ايّام سودا
اهو دشنتلك الهاشتاج يا ابن الهبلة https://t.co/xIzc89OWZo</t>
  </si>
  <si>
    <t>عشان السلمه مكسورة #متنزلش</t>
  </si>
  <si>
    <t>أم الدنيا وحتبقي أد الدنيا
#نازلين_نكمل_المشوار</t>
  </si>
  <si>
    <t>#نازلين-نكمل-المشوار#</t>
  </si>
  <si>
    <t>#متنزلش https://t.co/JZIameZKDG</t>
  </si>
  <si>
    <t>#الانتخابات_فرحتنا
القوات المسلحة مع الشرطة العسكرية والشرطة المدنية يتسلمون اللجان الانتخابية استعدادا لتأمين الانتخابات الرئاسية 2018
انزل وشارك قول كلمتك✌ https://t.co/ZPJX8VIFy7</t>
  </si>
  <si>
    <t>#متنزلش
علشان الـ٦٠ألف معتقل سياسي من كل أطياف الشعب.
علشان التعذيب داخل السجون والانتهاكات اليومية.
علشان الصحفيين المحبوسين بس لأنهم كانوا بيمارسوا مهنتهم. 
علشان الـ١٠٠٠ طفل الي مسجون.
علشان البنات المحبوسة
علشان الشباب المحبوس الي كل حلمه حقه في حياة كريمة وحره. https://t.co/aPZYah25hh</t>
  </si>
  <si>
    <t>بوابة أخبار اليوم/  عاجل| بلاغ للنائب العام يتهم «حازم حسني» بتلقي مبالغ مالية لإفساد #الانتخابات_الرئاسية - عبر نبض 
https://t.co/WbMS4ZUIeX</t>
  </si>
  <si>
    <t>#متنزلش https://t.co/ty1qgzrN6r</t>
  </si>
  <si>
    <t>#متنزلش
علشان الي عقيدته حماية الأرض وفَرَّط فيها بملاليم مستعد يبيع الشعب كله في ثانية.
علشان مهما اتفقوا هتظل #تيران_وصنافير_مصرية https://t.co/LvbnmiCHBY</t>
  </si>
  <si>
    <t>#متنزلش
علشان الترهيب والتهجير والعنف ضد السكان.
علشان الـ١٠٠٠ ك الي اتوهبوا لمحمد بن سلمان.
علشان المجندين الي بيروحوا ضحايا الفشل الأمني. 
علشان سينا أرض مصرية وأهلها جزء لا يتجزأ من النسيج المصري. https://t.co/YzgKxNSNMQ</t>
  </si>
  <si>
    <t>@E0Wh9 #جنودنا_فى_الميدان_والشعب_فى_اللجان</t>
  </si>
  <si>
    <t>#الانتخابات في الإعلام العالمي: فوز #السيسي محسوم وأمر واحد يؤرق الحكومة
https://t.co/gIjI879IKh
#مصراوي #اخبار #سياسة 
#الانتخابات_الرئاسية https://t.co/5bfGSOeHSa</t>
  </si>
  <si>
    <t>#متنزلش
 انتخابلت تحت رعايه قاضي تم تعيينه في سلك القضاء بالواسطه 
تحت حمايه ظابط جيش وشرطه تم دخولهم كلياتهم العسكريه بالواسطه 
لانتخاب رئيس حبس كل اللي كانوا مشاركين ضده 
منتظر ايه؟؟؟</t>
  </si>
  <si>
    <t>#متنزلش انتخابات باطلة</t>
  </si>
  <si>
    <t>#متنزلش لان الشعب  هو المصدر الوحيد للسلطات</t>
  </si>
  <si>
    <t>احنا نازلين علشان ده حقنا كمواطنين
و حق بلدنا علينا
نازلين علشان نفرح 
علشان نرد الحقوق 
علشان نكمل بناها
علشان نرد الجميل 
للي صان العشرة و حفظ الجميل 
علشان نحارب اهل الشر و نقصفهم في مقتل 
علشان نثبت للعالم 
إن السيسي إرادة شعب 
#نازلين_نكمل_المشوار https://t.co/suzVEGXK9d</t>
  </si>
  <si>
    <t>دم الشهداء في رقابتكم ليوم الدين 
#متنزلش</t>
  </si>
  <si>
    <t>عشان هتلبس زيادات في الاسعار للصبح  #متنزلش</t>
  </si>
  <si>
    <t>#نازلين_نكمل_المشوار https://t.co/kJqWEXgsQe</t>
  </si>
  <si>
    <t>المتحدث العسكرى ينشر فيديو تسلم اللجان لتأمين #الانتخابات_الرئاسية
https://t.co/NNexO8Doy5
@EgyArmySpox https://t.co/T7iQcZ6pTA</t>
  </si>
  <si>
    <t>الرقص في اللجان
أشرف من القلع في الخيام #نازلين_نكمل_المشوار</t>
  </si>
  <si>
    <t>سبحان الله!كما خمنا بأن التفجيرات ملعوب واضح من داخلية #السيسي والمختفين قسريا هم الضحايا،الله غالب#الانتخابات_الرئاسية #الانتخابات_المصريه #انتخابات٢٠١٨ #نازلين_نكمل_المشوار _الانتخابات_ومش_خايفين #ليه_هاتقاطع_الانتخابات #الانتخابات_الرئاسية_2018 #كفاية_٤سنين_خراب #مصر #حياتك50 https://t.co/EsYgAbbdQk</t>
  </si>
  <si>
    <t>أمين: السيسي يعتبر الجواد الرابح في الانتخابات الرئاسية وغالبية الشعب تقف خلفه في الفوز بجولة رئاسة ثانية. #هنا_الرياض  #انتخابات_الرئاسه_المصريه</t>
  </si>
  <si>
    <t>#نازلين_نكمل_المشوار بكرة أحلى فرح نزلين لأ غلى عروسة هى بلادى الحلوة والرجل أبو الرجولة السيسي كلة نزل يشارك بقلبة وحبة تحيا مصر</t>
  </si>
  <si>
    <t>#نازلين_نكمل_المشوار
انزل كمل انت المشوار يا باشا  
😂😂😂😂 https://t.co/ZkEH8N0bNC</t>
  </si>
  <si>
    <t>#متنزلش لأننا شبة دوله
#متنزلش لأننا أصبحنا أضحوكة العالم
#متنزلش لأننا هنتفشخ بعد مسرحية الإنتخابات من زيادة أسعار وإلغاء الدعم وتصفية واعتقال المعارضين
#الزم_بيتك
#صوتك_مالوش_لازمة</t>
  </si>
  <si>
    <t>#نازلين_نكمل_المشوار https://t.co/UKx7oJpBvv</t>
  </si>
  <si>
    <t>#نازلين_نكمل_المشوار✌✌✌✌✌🇪🇬🇪🇬🇪🇬🇪🇬 https://t.co/YtKRI6dE35</t>
  </si>
  <si>
    <t>#نازلين_نكمل_المشوار     المطلوب علامة صح فقط يامصريين ...اي كلام تاني هيبطل الصوت ..لازم نحزر الناس البسطاء من اهلنا وكبار السن ✌ https://t.co/1CavzVhLYl</t>
  </si>
  <si>
    <t>#نازلين_نكمل_المشوار 
نازلين👈 بعلم مصر
راجعين بعلامه النصر✌
وقولوها بصوت عالي
منصوره يامصر https://t.co/I9KJMROgue</t>
  </si>
  <si>
    <t>انهي مستحق فيهم بلحة ولا الكومبارس 
#متنزلش https://t.co/diceNzwzaX</t>
  </si>
  <si>
    <t>Dream Park، a famous  Playland in Cairo , offering a 50% discount for those who vote.
 remember this when statistics suddenly show turn out of over 50%.
#الانتخابات_الرئاسية_2018 #EgyElections https://t.co/uU2YwF4AXU</t>
  </si>
  <si>
    <t>#متنزلش https://t.co/G4Q7o2W2py</t>
  </si>
  <si>
    <t>#نازلين_نكمل_المشوار
هنزل طبعا عشان خاطر البلد وعشان البلد دي هتفضل قوية وعمرها ما هتنكسر وهننزل وهنزل وكمان هننزل عشان حق الشهداء ميرحش ميروحش هدر 
وشعب وجيش مسلم مسيحي يد واحده</t>
  </si>
  <si>
    <t>#متنزلش علشان دي أبسط طريقة وأكثر طريقه أمنه أن تعبر عن نفسك . https://t.co/zXvpD7PZI2</t>
  </si>
  <si>
    <t>#نازلين_نكمل_المشوار
عشان نكمل مشوار دول كانو البدية https://t.co/VVggH27k8k</t>
  </si>
  <si>
    <t>الاخوان عاملين هاشتاج متنزلش 
اقسم بالله 
انتم فعلا خرفان متعرفش ان الشعب المصري عنيد جدا 
كل ما يلاقي حد بيتكلم باسمة بيعمل العكس ع طول 
بتقولوا متنزلش ح ينزل 
أما لو كنتم قولتلوا 
انزل كان الشعب ح ينزل بردة 😂 #نازلين_نكمل_المشوار</t>
  </si>
  <si>
    <t>انزل الانتخابات الرئاسية يا مصري 
الأسود بعون الله قادرين علي حماية مصر كلها 
انزل وخليك ايجالي 
دور علي لجنتك
واحفظ حقك وحق بلدك 
انزل بالعلم المصري وعرف العالم كله 
اننا مصر عمرنا ما بنخاف ولا هنخاف من حد
انزل يا مصري واثبت وجودك وحق بلدك https://t.co/sHgtMp5reY</t>
  </si>
  <si>
    <t>#الشروق| رئيس «الوطنية للانتخابات» للمصريين: أظهروا للعالم كفاحكم ضد الإرهاب
- مستطردًا: «ثقوا تمامًا بأن صوتكم أمانة ستصل إلى مستحقيها».
التفاصيل https://t.co/mIVPyrsACb
#الوطنية_للانتخابات 
#الانتخابات_الرئاسية_2018 https://t.co/jTiPWmf4sr</t>
  </si>
  <si>
    <t>#نازلين_نكمل_المشوار أن شاء الله نازلين غصب عن الحاقدين الحاسدين #ائتلاف_نساء_مصر</t>
  </si>
  <si>
    <t>#متنزلش 
عشان ده خد السلم معاه لفوق وحرقه قدام عينك وحبس رئيس اركان جيشك السابق وساوم شفيق علي سلامة بناته ..
وحبس قنصوة وضيع مستقبله .. https://t.co/8uCSG1wige</t>
  </si>
  <si>
    <t>كفايه فعلا ✋
#متنزلش https://t.co/BZyzXfJvUI</t>
  </si>
  <si>
    <t>مصر: إجراءات أمنية مشددة عشية فتح مكاتب الاقتراع في الانتخابات الرئاسية https://t.co/7ewstb4Ceb https://t.co/QqcZDbMycq</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</si>
  <si>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https://t.co/emWDc7WwTP via @YouTube</t>
  </si>
  <si>
    <t>@bolla1997 @soltanlife لو انت مصري  وبتحب مصر بجد متنزلش انتخابات فاسده عشان الظلم والفساد كتر ولازم نقول لالالا كفايه ظلم كفايه فساد</t>
  </si>
  <si>
    <t>#متنزلش علشان الاختفاء القسري جريمة والنظام الحالي مجرم  ده اسلام اختفى اكتر من ٣ شهور وظهر وخرج براءة وخدوه تاني بعدها بفترة وبقاله ١٥ يوم مختفي  #إسلام_خليل_فين https://t.co/BLSi5Mgvro</t>
  </si>
  <si>
    <t>احتراما لنفسك
احتراما لإنسانيتك
احتراما لشهداء ثورة يناير
احتراما لدماء شهداء ما بعد الإنقلاب
احتراما لآلاف المعتقليين والمختفيين والمهجريين 
#متنزلش</t>
  </si>
  <si>
    <t>#متنزلش علشان الرئيس بيقول أنه بيدينا آلامل واحنا عيالنا كلهم عايزين يطلعوا من البلد .</t>
  </si>
  <si>
    <t>@skay_blow #نازلين_نكمل_المشوار</t>
  </si>
  <si>
    <t>مخطوفين من عسكر بيرهبنا بالسلاح #متنزلش</t>
  </si>
  <si>
    <t>@BaheyHassan @hshebita لو انت مصري  وبتحب مصر بجد متنزلش انتخابات فاسده عشان الظلم والفساد كتر ولازم نقول لالالا كفايه ظلم كفايه فساد</t>
  </si>
  <si>
    <t>#متنزلش أصل السيسي مش لاقي حد ينافسه ! https://t.co/nmswGQ35eT</t>
  </si>
  <si>
    <t>@soltanlife @MohammedMAHSOOB @AymanNour @BaheyHassan @ElBaradei @HamdeenSabahy @amr_darrag @asoueif @HatemAzzam @Mahienour أقل شئ تعمله فى وسط القرف ده إنك #متنزلش</t>
  </si>
  <si>
    <t>ولو عندك ليونة .. اعصر علي نفسك لمونة 
و #متنزلش 
😂 https://t.co/O5yE7OssSY</t>
  </si>
  <si>
    <t>أين سيدلي وزير الصحة بصوته في الانتخابات الرئاسية؟ |https://t.co/GOnYf44eHx</t>
  </si>
  <si>
    <t>#متنزلش أصل عارف لو نزلت هيقولك .. https://t.co/tnFGHfZ7oB</t>
  </si>
  <si>
    <t>#نازلين_نكمل_المشوار 
هننزل ونولع ف قلب كل خاين
وارهابي النار وهننتخب السيسي
ونكمل معاة المشوار وكلنا عزيمة وافتخار https://t.co/rB15CVUYeH</t>
  </si>
  <si>
    <t>عشان صوتك مش فارق و النتيجة محسومة سلفاً 
#متنزلش</t>
  </si>
  <si>
    <t>#نازلين_نكمل_المشوار
نزولنا هيبقى بارود ونار💣🔫
في قلب الخاين الغدار🔫👹
أصل الحكايه حكاية وطن✌✌
الخونه عاوزينه خراب ودمار👎
واحنا عاوزينه حضن وسكن💕💕
مهو الحكاية حكاية وطن
أجمل وأعظم وطن✌✊💕
حكاية👈أم الدنيا مصر😍😍😍 https://t.co/bSJ8UqnVEy</t>
  </si>
  <si>
    <t>#متنزلش https://t.co/8xYj7bkiAa</t>
  </si>
  <si>
    <t>لو ماعندكش ليونه #متنزلش https://t.co/0k3QrtQ2IE</t>
  </si>
  <si>
    <t>بيقولوا عمليه امس لااضعاف روحنا المعنويه شكرا لاشعال روحنا المعنويه للهزول اكتر واكتر  #نازلين_نكمل_المشوار</t>
  </si>
  <si>
    <t>#نازلين_نكمل_المشوار https://t.co/meoq3EbuxT</t>
  </si>
  <si>
    <t>#متنزلش 
علشان السيسي بيدمر المؤسسات الأمنية رئيس أركان في السجن الحربي مدير  مخابرات في الإقامة الجبرية . https://t.co/grrhfY9MPT</t>
  </si>
  <si>
    <t>#متنزلش لان الانتخابات تم طبخها للسيسى وصوتك ليس له قيمة، ولا يستحق إلا أن يوضع فى صندوق الزبالة كما حدث فى هولندا !
#صوتك_ملوش_لازمه https://t.co/R7vXGnyan9</t>
  </si>
  <si>
    <t>إنزلوا! 
إنزلوا بقولكم...
عشان نحتفل بالعرس الديمقراطى. 
#الانتخابات_الرئاسية_2018 https://t.co/F68OymKtEw</t>
  </si>
  <si>
    <t>لو عندك بقية من وطنية .. كرامة .. نخوة   #متنزلش وهذا أضعف الإيمان ..  https://t.co/eHkc6DYVeW</t>
  </si>
  <si>
    <t>#نازلين_نكمل_المشوار
النزول بكثافة = قوة مصر 
النزول = رد الجميل 
النزول. = حق للشهداء 
النزول = الاستقرار
النزول = نار على الخونة 
النزول. = الوقوف خلف الجيش والشرطة 
النزول = رد عملى على دعوات مقاطعة الانتخابات 
النزول. = الموافقة على الاصلاح الاقتصادى 
النزول = قوة دفع الرئيس</t>
  </si>
  <si>
    <t>نازلين عشان كل صوت في الصندوق بيزود طوبه في بناء مصر الحديثه وبيقوى مركز السيسي عالميا وبيقول للعالم مصر تستحق مستقبل افضل #نازلين_نكمل_المشوار</t>
  </si>
  <si>
    <t>#متنزلش
لا تشرعن لواحد قتل واعتقل الآلاف من مخلصين البلد
لا تشرعن لخائن وعميل لأمريكا والصهاينة 
لا تشرعن من باع الأرض والعرض
#الزم_بيتك
#صوتك_مالوش_لازمة
#تيران_وصنافير_مصريه</t>
  </si>
  <si>
    <t>تحذير السفارة الامريكية بالقاهرة لرعاياها بخصوص انتخابات الرئاسة المزعمة #متنزلش https://t.co/2ovA92rEUK</t>
  </si>
  <si>
    <t>هنزل عندا في الأخوان بس وعشان خاطر بلدي #نازلين_نكمل_المشوار</t>
  </si>
  <si>
    <t>#نازلين_نكمل_المشوار
(يَخْرُجُ مِن بُطُونِهَا شَرَابٌ مُّخْتَلِفٌ أَلْوَانُهُ فِيهِ شِفَاء لِلنَّاسِ)
.. https://t.co/BDaNEp51qZ</t>
  </si>
  <si>
    <t>#نازلين_نكمل_المشوار  احنا عندنا القنابل قزقزة لب نازلين نازلين. لبلدنا مخترين وخونه متربصين تحيا مصر 
يله يا ابن بلدي انزل شارك لجل دم ولدنا واستقرار بلدنا تحيا مصر</t>
  </si>
  <si>
    <t>عشان صحابنا والناس اللي بنحبهم اللي ماتو واللي في السجن ظلم .... 
#متنزلش https://t.co/qmPEk4Mh3J</t>
  </si>
  <si>
    <t>#نازلين_نكمل_المشوار
أنزل نكمل المشور 
مصر تستحق نضحي من أجلها 
في شباب زي الورد من الجيش والشرطه تستشهد كل يوم في سينا علشان تحمينا واجبنا نرد الجميل زيهم وده أقل واجب نقدمه الوطن أنزل شارك https://t.co/VDZXEqjJyd</t>
  </si>
  <si>
    <t>#متنزلش
اعمل زي أبو صلاح العالمي ومتنزلش ومتخلهمش يتاجروا بيك وبلقطتك قدام اللجنة https://t.co/VttU5hfF4H</t>
  </si>
  <si>
    <t>احنا جيل كامل دي بالنسباله اول مره هيبقي ليه صوت انتخابي بس الجيل دا فاهم كويس اللي بيحصل واللي هيحصل الجيل دا فتح عينه و اتربي فعلا علي الثوره ، الجيل دا مش هينزل يوسخ صوته ويشارك في مهزله اسمها انتخابات ، الجيل دا انضف من كدا بكتير👌
#صوتك_مالوش_لازمه  
مش #نازلين_نكمل_المشوار</t>
  </si>
  <si>
    <t>عبيد: المشاركة في الانتخابات الرئاسية خطوة مهمة على طريق دعم الاستقرار في مصر  https://t.co/NA7TPvy5Ic</t>
  </si>
  <si>
    <t>متنزلش علشان الفشل مش هينتهي بأعادة تمثيل أنتخاب السيسي . https://t.co/cP5EiaDX9g</t>
  </si>
  <si>
    <t>#متنزلش لأنهم لا معترفين بصوتك ولا بإرادتك ولا بحقك في الاختيار! 
لو خايف على بنتك ولا أختك من الاغتصاب في السجون والمعتقلات، متنزلش!
لو خايف تكون شريك في قتل الأبرياء وتصفيتهم بدون ذنب بدم بارد، متنزلش!
لو خايف على بلدك وبتحبها من قلبك بجد، وصل رسالتك بتجاهل المسرحية وما متنزلش! https://t.co/BvWkvfMNK7</t>
  </si>
  <si>
    <t>@soltanlife لو انت مصري بجد متنزلش  الانتخابات الفاسده عشان الظلم والفساد كتر ولازم نقول لالالا كفايه ظلم كفايه فساد</t>
  </si>
  <si>
    <t>#انزل_شارك
#جنودنا_فى_الميدان
#الشعب_فى_اللجان
#نازلين_الانتخابات_ومش_خايفين
#الانتخابات_الرئاسية https://t.co/OCnSGfhrYo</t>
  </si>
  <si>
    <t>متنزلش علشان الريجيم بقي بالغصب لشعب مصر . https://t.co/EPcMKtQ7mU</t>
  </si>
  <si>
    <t>@HMotaimOfficial لو انت مصري بجد متنزلش الانتخابات الفاسده عشان الظلم والفساد كتر ولازم نقول لالالا كفايه ظلم كفايه فساد</t>
  </si>
  <si>
    <t>#نازلين_نكمل_المشوار
انزل متخفشي من اي حاجه وأحمي بلدك بصوتك لانه ده سلاحك ورصاصتك في صدر أعدائنا أنزل شارك وخليك إيجابي</t>
  </si>
  <si>
    <t>الزيات: الانتخابات الرئاسية ستكون بمثابة توقيع على عقد جديد بين الشعب ورئيس الدولة لمواجهة التحديدات الأمنية والاقتصادية. #هنا_الرياض  #انتخابات_الرئاسه_المصريه</t>
  </si>
  <si>
    <t>#متنزلش
https://t.co/xBuLSYBhI0</t>
  </si>
  <si>
    <t>#متنزلش علشان أنت سمعت زي بالظبط عن مشروع المليون ونص فدان وطبعاً أنت شايف الخضار والفاكهة أسعارها في متناول المواطن الساويرس . https://t.co/H4HoMT7tdx</t>
  </si>
  <si>
    <t>لإننا نور عينيه .. #متنزلش
https://t.co/oknAnBhz76</t>
  </si>
  <si>
    <t>#نازلين_نكمل_المشوار
صوتك رصاصة في قلب أعداء الوطن أنزل يامصري وعرفهم مين هما المصريين اللي لابيخافه
ولايتهدده https://t.co/zf6ojhCoTe</t>
  </si>
  <si>
    <t>#نازلين_نكمل_المشوار
https://t.co/xBuLSYBhI0</t>
  </si>
  <si>
    <t>#نازل_ادي_حق_بلادي
#نازلين_نكمل_المشوار
ل #تحيا_مصر🇳🇱 https://t.co/IUMEyr01rl</t>
  </si>
  <si>
    <t>#نازلين_نكمل_المشوار
ونقول قالو ايه علينا دول وقالو ايه منسى باقي إسمه الاسطوره من أسوان للمعموره
وقالو ايه علينا دول وقالو https://t.co/h3ynGfwI0v</t>
  </si>
  <si>
    <t>الإيكونوميست تتساءل في ذهول: لماذا يمكن أن يهتم أي مصري بالنزول للتصويت، والمفاضلة بين رئيس فاشل قمع وحبس كل منافسيه الجادين، وبين مرشح مغرم به؟! #مصر 
#متنزلش  https://t.co/5fn1Wy4Moa</t>
  </si>
  <si>
    <t>#نازلين_نكمل_المشوار
ننزل للانتخابات طوابير
بالملايين....
علشان  ننتصر علي اعدائنا ولانقف طوابير مع الاجئيين https://t.co/GF0p7lDKog</t>
  </si>
  <si>
    <t>نائب وزير الخارجية يستقبل وفد منظمة التعاون الإسلامي لمتابعة الانتخابات الرئاسية | صور https://t.co/c3qjXjUMWW</t>
  </si>
  <si>
    <t>#نازلين_نكمل_المشوار
هننزل ننتخب علشان نحرق قلب كل خاين وعميل https://t.co/FRPF7CH5xc</t>
  </si>
  <si>
    <t>الزيات: الرهان غدا على جماهير 30 يوينو و3 يوليو الجارفة في التصويت على الانتخابات الرئاسية. #هنا_الرياض  #انتخابات_الرئاسه_المصريه</t>
  </si>
  <si>
    <t>ايه كمية الابتزاز دي ،، قد كدا صوت البلد رخيص #متنزلش p https://t.co/teWuzNelxS</t>
  </si>
  <si>
    <t>@Bad_Way @Ahmed_13814 لو انت مصري بجد متنزلش تنتخب عشان الظلم والفساد كتر ولازم نقول لالالا كفايه ظلم كفايه فساد</t>
  </si>
  <si>
    <t>@baladtv اﻹرهاب مش هيغير أقدارنا .
#نازلين_نكمل_المشوار 
#نازلين_الانتخابات_ومش_خايفين 
#جنودنا_فى_الميدان
#الشعب_فى_اللجان 
#أم_الدنيا يامصر https://t.co/JK15v1J3Ye https://t.co/67klLPZ86t</t>
  </si>
  <si>
    <t>@soltanlife لو انت مصري بجد متنزلش عشان الظلم والفساد كتر ولازم نقول لالالا كفايه ظلم كفايه فساد</t>
  </si>
  <si>
    <t>#متنزلش https://t.co/BR7pd8tsIR</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</si>
  <si>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https://t.co/HrbmRpD8TJ via @YouTube</t>
  </si>
  <si>
    <t>@amr_darrag لو انت مصري بجد متنزلش عشان الظلم والفساد كتر ولازم نقول لالالا كفايه ظلم كفايه فساد</t>
  </si>
  <si>
    <t>#نازلين_نكمل_المشوار
كل وقت وله رجاله
يابطل والبركة فيك
يا ابن بلدى الله يعينك
عالأمانة اللى فى ايديك
كلنا واقفين فى ضهرك
كلنا واقفين معاك
#نازل_ادى_حق_بلادى https://t.co/skCIGAMixq</t>
  </si>
  <si>
    <t>لإننا فقرا قوووي والرئيس بيصرف ١٠٠ مليار لتوسعة القناة .. ورفع الروح المعنوية!!!
#متنزلش https://t.co/LyIAKfWDQO</t>
  </si>
  <si>
    <t>#متنزلش لان الاعتقال والقتل والسحل مصير الجميع تحت وطأة دولة القمع والاستبداد https://t.co/mYgTz8GoNG</t>
  </si>
  <si>
    <t>لانه اول ناس بتتكوي بتصويتهم ليه هما الفقراء واديكم جربتم دة ..
وبينفخ بفلوسكم جيوب محاسيبه واهله وعشيرته 
#متنزلش https://t.co/nBgskUDwNX</t>
  </si>
  <si>
    <t>#نازلين_نكمل_المشوار
نازلين نفرح ببلدنا شايلين
اعلامها بنغني ف حبها
نازلين نحميها ونحافظ عليها
كلنا تحدي واصرار نكمل بناها
نازلين نقول للعالم شعب مصر
هو صاحب القرار والسيادة https://t.co/40InCG1rZb</t>
  </si>
  <si>
    <t>#نازلين_نكمل_المشوار
عدم النزول خيانة للوطن..
صوتنا حماية للوطن من الاعداء
ورد اعتبار لدماء شهدائنا https://t.co/VvUDNQktNi</t>
  </si>
  <si>
    <t>@baladtv #نازلين_نكمل_المشوار  
ونرد الجميل لبلدنا</t>
  </si>
  <si>
    <t>@baladtv #نازلين_نكمل_المشوار 
من مصر قوية
 من أجل اتحاد عربي من الخليج إلى المحيط
من أجل مستقبل أبنائنا 
#الاتحاد_الفيدرالي_العربي https://t.co/3fActt5lzj</t>
  </si>
  <si>
    <t>لإننا فقرا قوووي وأثيوبيا بتفكر في السد التاني بعد سد النهضة !! النيل راح ومش رجع !
#متنزلش https://t.co/LyIAKfWDQO</t>
  </si>
  <si>
    <t>اللواء أحمد حامد محافظ #السويس:شعب السويس لديه حس وطني صادق وسيترجم هذا من خلال مشاركته غدا في الانتخابات الرئاسية #هنا_العاصمة</t>
  </si>
  <si>
    <t>الأسمرات
#نازلين_نكمل_المشوار https://t.co/tx20atujIb</t>
  </si>
  <si>
    <t>#نازلين_نكمل_المشوار
نزولنا طلقة في رأس الاعداء..
انتصار علي الارهاب...
صوت يصل للعالم اننا متحدين مع جيشنا وقيادتنا https://t.co/1HQfoYxKnM</t>
  </si>
  <si>
    <t>@baladtv كلنا معاك يا استاذ احمد و نازلين نكمل المشوار</t>
  </si>
  <si>
    <t>لإننا فقرا قووووي ورئيسنا بيتبرع للسعودية بجزيرتين و١٠٠٠ كم في سيناء وبيهجر أهلها ..
#متنزلش https://t.co/LyIAKgeeIm</t>
  </si>
  <si>
    <t>#نازلين_نكمل_المشوار https://t.co/N36mWiH4gp</t>
  </si>
  <si>
    <t>#نازلين_نكمل_المشوار 
عشان نجيب حق كل شهيد https://t.co/KSSwcy9zOd</t>
  </si>
  <si>
    <t>#نازلين_نكمل_المشوار
كل وقت وله رجاله
يابطل والبركة فيك
يا ابن بلدى الله يعينك
عالأمانة اللى فى ايديك
كلنا واقفين فى ضهرك
كلنا واقفين معاك
#نازل_ادى_حق_بلادى https://t.co/npSIppWpLT</t>
  </si>
  <si>
    <t>جنودنا في الميادين
و الشعب في اللجان
#حزب_النور_يشارك</t>
  </si>
  <si>
    <t>لإننا فقرا قوووي .. ورئيسنا بيشتري ٤ طائرات رئاسية جديدة (ده غير أسطول الطائرات الرئاسية اللي ورثه من مبارك). #متنزلش https://t.co/LyIAKfWDQO</t>
  </si>
  <si>
    <t>بكره الفرح والدعوه عامه🎇
وكلنا لازم هنشارك
بكرة بدايه لنهاية المعارك
يانكون أو لانكون لها وأدها💪
………
بكرة الحقود هنعلمه😠👊
إن كان عميل أو خروف
نزولنا لحلمه هيقتله😭👊
دا المصري عارف سِكته✋
ومن بكرة هتسمع كلمته
وشعارنا هو وغنوته👈#تحيا_مصر
و👈#نازلين_نكمل_المشوار https://t.co/JsOoTbDMLb</t>
  </si>
  <si>
    <t>#نازلين_نكمل_المشوار https://t.co/NynETrp7fi</t>
  </si>
  <si>
    <t>#نازلين_نكمل_المشوار
بضمير مرتاح
وبعقل صافي مش متأثر بالغلوشه والشوشره 
حانتخب السيسي .</t>
  </si>
  <si>
    <t>#نازلين_نكمل_المشوار ونقول للرئيس كمل ونقول للشهيد شكرا حقك هنخده باصواتنا وهناخد ولادنا معانا مش هتخوفونا يا خونة تحيا مصر✌✌✌✌✌✌✌ https://t.co/wGuI8k5jcw</t>
  </si>
  <si>
    <t>#نازلين_نكمل_المشوار
💪💪💪💪💪فردو ومش كورة😂😂😂😂😂 https://t.co/JdtZT9Cm85</t>
  </si>
  <si>
    <t>#نازلين_نكمل_المشوار
هنكمل المشوار معاك يا حبيبي
احنا نازلين نرد الجميل لبلادنا
ومع جيشنا مكملين
فى محربة الارهاب
وتفويض لجيشنا العظيم
احنا معاكم مكملين
هنحارب وهننتصر على الارهاب بكل ثقة 
منتصريين بعون الله يالا يا اولاد بلدي على اللجان صوتنا رصاصة فى صدر عدوك https://t.co/MXThKohQYR</t>
  </si>
  <si>
    <t>#نازلين_نكمل_المشوار
تحملوا مسئوليتكم تجاه الوطن😍😍
 كرجال كي لا تبكوا عليها كالضعفاء
#مصر_تستطيع🙋
فهي امانة من الله لك
 فحافظ علي الامانة 
حتي يحكم الله بأمره
حفظ الله مصر ارضا وجيشا وشعبا</t>
  </si>
  <si>
    <t>من أجل برنامج الرئيس "اللنض الموفرة " وعربيات الخضار .. الذي لم يتحقق !
#متنزلش https://t.co/LyIAKfWDQO</t>
  </si>
  <si>
    <t>#نازلين_نكمل_المشوار 
عشان نحمي بلادنا من الخونة</t>
  </si>
  <si>
    <t>معبرة 👌😢😢#الانتخابات_الرئاسية_2018 #ليه_هاتقاطع_الانتخابات #نازلين_الانتخابات_ومش_خايفين #حياتك50 #السيسى_بيوزع_فلورز_المظلات #السيسى_وبن_سلمان_كايدين_الاخوان #السيسي_رئيس_مصر_٢٠١٨ #العقرب #الانتخابات_فرحتنا #الشعب_هيقول_كلمته #كفاية_٤سنين_خراب #الاسكندريه #انقذوني_من_العنف https://t.co/YjdorgEm4P</t>
  </si>
  <si>
    <t>#نازلين_نكمل_المشوار 
الليلة الواقفة وبُكره العيد ومصر بتنتخب وبترد الجميل لكل شهيد إنزال شارك إحشد صوتك أمانة مصر محتاجة لك متخزلهاش .. إنزال وشارك قول كلمتك مستني إيه يلا همِّتك .. تحيا مصر حرة تحيا ألف مرة</t>
  </si>
  <si>
    <t>#نازلين_نكمل_المشوار https://t.co/zX23smyqCx</t>
  </si>
  <si>
    <t>#نازلين_نكمل_المشوار 
علشان مصر أم الدنيا تبقي قد الدنيا</t>
  </si>
  <si>
    <t>"@magdybadr3: #نازلين_نكمل_المشوار
للبناء والتنمية .. لمصرنا الغالية https://t.co/UC4XiPazlW"</t>
  </si>
  <si>
    <t>#متنزلش مصطفى بكري و أحمد موسى و عمرو أديب ولميس الحديدي و ابراهيم عيسى وكل المعرصين</t>
  </si>
  <si>
    <t>@baladtv  
#نازلين_نكمل_المشوار عشان انت وبس اللي رئيسي مهما يقولوا الخرفان واللي مش عاجبه يشد في حواجبه</t>
  </si>
  <si>
    <t>#نازلين_نكمل_المشوار
انزل ونكد على اعداء بلدك https://t.co/Akix0LF7Pu</t>
  </si>
  <si>
    <t>#نازلين_نكمل_المشوار
قناة الجزيرة مجهزة مقدما برامج ومتحدثين عن أن الانتخابات مزورة 
وبعلم اطراف دولية
ومجهزين لتصوير اللجان فى فترة الظهيرة 
التي يكون فيها الإقبال ضعيف
ارجوك لا تساعدهم بعدم نزولك
ارجوك لا تعطهم خنجر لغرسة فى ظهر مصر
شوف البداية 👇 https://t.co/S5wAFb6aIr</t>
  </si>
  <si>
    <t>#نازلين_نكمل_المشوار
علشان مصر يامصريين 
انزل 👈شارك👈انتخب https://t.co/JbiNj4Xqcz</t>
  </si>
  <si>
    <t>@baladtv نازلين نكمل المشوار#</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</si>
  <si>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https://t.co/QouUUEZcDs via @YouTube</t>
  </si>
  <si>
    <t>#نازلين_نكمل_المشوار https://t.co/YmT7McMGbT</t>
  </si>
  <si>
    <t>#نازلين_نكمل_المشوار
لو بتحبها👇انزلك وقول كلمتك
في الصندوق https://t.co/aUhMuMY8L5</t>
  </si>
  <si>
    <t>اللي بينزل #الانتخابات_الرئاسية و فاكر أن نزوله مؤثر في صناعة القرار و تغييره ما يفرقش عن اللي كان في التحرير في يناير و فاكر إنه بيبني قواعد المجد .. الاتنين ممكن يكون نواياهم حسنة بس الاتنين كومبارس ..ما يمنعش أن شكل المجاميع حلو لإخراج المشهد</t>
  </si>
  <si>
    <t>@baladtv #نازلين_نكمل_المشوار</t>
  </si>
  <si>
    <t>#نازلين_نكمل_المشوار https://t.co/Mm7dFcOZ7G</t>
  </si>
  <si>
    <t>#نازلين_نكمل_المشوار تحيا مصر</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</si>
  <si>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https://t.co/TzV5QaWnSi via @YouTube</t>
  </si>
  <si>
    <t>#متنزلش تشارك في المسرحية الي بيقولوا عليها انتخابات الرئاسة ، دا مشهد لا يليق ب #مصر ، شغل مصر يستحق افضل من كده ، يستحق انتخابات حقيقية #صوتك_مالوش_لازمة</t>
  </si>
  <si>
    <t>تم تصفيه ٦ارهابيين من حركه حسم الاخوانيه 
هم من نفذ تفجير الاسكندريه امس 
الكاميرات في كل مكان شجره ان كان او بستان ايها الخونه
#نازلين_نكمل_المشوار</t>
  </si>
  <si>
    <t>#نازلين_نكمل_المشوار مفيش اختيار غير انكم تنزلوا يامصريين ياتكونوا مع مصر يا بلاش نقول انتم هتبقوا مع مين فكر كويس احنا كونا فين وقت الخونة ماحكموا ودلوقتي احنا فين فرق كبير اوي بين المخلص اللي بيبني وبين الخاين اللي قتل وخرب</t>
  </si>
  <si>
    <t>#نازلين_نكمل_المشوار 
عشان نحافظ على بلدنا من كل اعدائنا المتربصين بنا جوه وبره
عشان منضيعش حق شهدائنا اللي ضحوا بحياتهم عشان احنا نعيش في امان</t>
  </si>
  <si>
    <t>#نازلين_نكمل_المشوار 
عشان حق الشهيد
استشهد عشان بيحمينى
وانا نازل اجيب حقة https://t.co/k0VfgVE3OH</t>
  </si>
  <si>
    <t>الجيش علي الحدود و الشعب في اللجان
#حزب_النور_يشارك</t>
  </si>
  <si>
    <t>#نازلين_نكمل_المشوار 
نازلين ليك ووراك ومعاك ياسيسى لنكمل مابداناه</t>
  </si>
  <si>
    <t>#نازلين_نكمل_المشوار 
لو ملكش صوت فى بلدك
عمر بلدك ماهيكون لها صوت
انزل وكمل المشوار</t>
  </si>
  <si>
    <t>#نازلين_نكمل_المشوار https://t.co/KEVwVD37gG</t>
  </si>
  <si>
    <t>هيئة الانتخابات بـ #مصر: تواصل مستمر مع كل اللجان لحل المشكلات
#عينك_على_العالم #الانتخابات_الرئاسية 
رابـط الخبر | https://t.co/sNQzLsVc8I https://t.co/xoFBwDgcE0</t>
  </si>
  <si>
    <t>#نازلين_نكمل_المشوار
و بـ إرادة من حديد💪
مصر هتبقى فى حته غير
..تًِدّى كل الدنيا خير
..خيرها يوم ورا يوم يزيد
مصر🇪🇬هتفضل إيد فى إيد..مينا و محمد أكيد😍ضهر ليا و ضهر ليك نبتدى مشوار جديد
#يلا_يلا🎶✌️نكمل يلا..
https://t.co/xYQrgkeIxS https://t.co/ryPmHatXix</t>
  </si>
  <si>
    <t>#نازلين_نكمل_المشوار 
انزل شارك يا مصري هات حق الشهيد
اللى استشهد عشانك
واوع تضيع كل اللى اتعمل عشانك 
عشانك اتعمل تأمين ومعاش لك
عشان اتعمل تكافل وكرامة لك 
انزل رد الجميل https://t.co/JGDR45O16k</t>
  </si>
  <si>
    <t>#نازلين_نكمل_المشوار.. https://t.co/vXbXCfBSEz</t>
  </si>
  <si>
    <t>#نازل_ادي_حق_بلادي لانها غاليه عليا وضي عينيا وباحلم اشوفها اجمل عروسه في الكون❤ #نازلين_نكمل_المشوار https://t.co/3kyVQEHODi</t>
  </si>
  <si>
    <t>#البوابة_نيوز | #الانتخابات_الرئاسية.. 'نائب بحجم أحلامنا' تحدد لأهالي #ميت_عقبة أماكن وأرقام لجانهم
https://t.co/bFhkdi06bq</t>
  </si>
  <si>
    <t>@AymanMagdy76 @xGiR1LoP85wCnSO #نازلين_نكمل_المشوار</t>
  </si>
  <si>
    <t>#نازلين_نكمل_المشوار 
نازلين علشان نحرق دم الخرفان</t>
  </si>
  <si>
    <t>#متنزلش عشان عوّاد باع أرضنا</t>
  </si>
  <si>
    <t>@ZzRrUu512Nn @_Nena__Zaki @mon1_m @hatemfarag317 @HElrakaiby @NojaSaad @berytorky @_Sam_Bam @asdasszz43 @AtiaSue05 #نازلين_نكمل_المشوار</t>
  </si>
  <si>
    <t>#نازلين_نكمل_المشوار
لاستكمال مشوار التنميه والطريق الي 
مصر قد الدنيا</t>
  </si>
  <si>
    <t>@baladtv نازلين نكمل المشوار وربنا يوفقك يا استاذ احمد وينسرك على الاعداد</t>
  </si>
  <si>
    <t>#نازلين_نكمل_المشوار
نازلين نكرم الشهداء _ نازلين نقول للاخوان مصر مقبره الغزاه _ لازم انزل انا ابن ابويا مش من نكاح جهاد _ نازل علشان انا مصرى أصيل مش مخلط لان امى منزلتش تجاهد قبل كدا</t>
  </si>
  <si>
    <t>#نازلين_نكمل_المشوار https://t.co/6xG17tURtS</t>
  </si>
  <si>
    <t>@nanaelzoghby1 #نازلين_نكمل_المشوار</t>
  </si>
  <si>
    <t>#متنزلش تشارك في مسرحية معروف نهايتها كويس وصوتك هو آخر شيء معمول له حساب فيها، نزولك هيدي العصابة الحاكمة في #مصر المبرر لمزيد من القمع والقتل والتنكيل والظلم وإغراق مصر في الديون الخارجية والداخلية وكل ده هيطولك وهيأثر على حياتك ومستقبل أولادك وأحفادك، متنزلش واحفظ كرامتك وحقك!</t>
  </si>
  <si>
    <t>#نازلين_نكمل_المشوار 
انزل كمل كلمة حق
انزل وري العالم كلة نزولك 
انزل شارك صوتك هيوصل https://t.co/dnTSArAIEj</t>
  </si>
  <si>
    <t>#الشروق| البابا تواضروس: المشاركة في الانتخابات تتساوى مع الدفاع عن الوطن
-"تواضروس" وجه دعوة لكل مصري أن يشارك بالانتخابات.
التفاصيل https://t.co/EntQ0a4V8X
#الانتخابات_الرئاسية  #البابا_تواضروس https://t.co/YyTe4ketoo</t>
  </si>
  <si>
    <t>#متنزلش https://t.co/X5nv3BUDJS</t>
  </si>
  <si>
    <t>#نازلين_نكمل_المشوار
انزل وشارك ايد علي ايد هانحقق كل طموحنا 
تحيا مصر تحيا مصر 🌠🔝❤️❤️🇪🇬🇪🇬
 https://t.co/1xjPITymYQ</t>
  </si>
  <si>
    <t>#نازلين_نكمل_المشوار https://t.co/fRj0W4mgTI</t>
  </si>
  <si>
    <t>وعى المصريين فى الخارج
جعل الإنتخابات
فى عواصم العالم
أشبه بالكرنفال👌
غدا بعون الله🙏
حشود المصريين ستزهل العالم
الله عليكم يامصريين
فى حب مصر مخلصين✌🇳🇱✌
#نازلين_نكمل_المشوار
#نازل_ادي_حق_بلادي https://t.co/YvBNwyDGQr</t>
  </si>
  <si>
    <t>#نازلين_نكمل_المشوار
عم حازم عبد العظيم طالع علي الجزيره بيقول مش هقدر اتكلم انا خايف علي اولادي 
يالا يابن الممثله الفاشله
اللي عايز يعمل فيك حاجه هيعملها فجاه وجرايمك كتير اوي 
مش هيستني يهددك الاول يافاشل يا متحول</t>
  </si>
  <si>
    <t>#نازلين_نكمل_المشوار 
نازلين نازلين ومحدش يقدر يمنعنا</t>
  </si>
  <si>
    <t>#نازلين_نكمل_المشوار 
صوتى انتخابي طعنة فى قلب الارهاب
ونهاية للمؤامرات ضد مصر 
عشان كدة احنا نازلين 
ومكملين البناء والمشوار اللى بدأناه https://t.co/3aoj9G9AJH</t>
  </si>
  <si>
    <t>رئيس الهيئة #الوطنية_للإنتخابات : 👈 يمكن الانتخاب بـ" #البطاقة " منتهية الصلاحية
اعرف لجنتك من خلال رابط الموقع 👈 https://t.co/sNy8ghaDnn
#نازلين_نكمل_المشوار https://t.co/wpCoWX5GvB</t>
  </si>
  <si>
    <t>#نازلين_نكمل_المشوار https://t.co/HhnBm3ViCe</t>
  </si>
  <si>
    <t>#نازلين_نكمل_المشوار https://t.co/5MMMysBcSB</t>
  </si>
  <si>
    <t>#نازلين_نكمل_المشوار https://t.co/5ARXuEIOW3</t>
  </si>
  <si>
    <t>سليمان العصيمي :
السعودية ومصر في خندق مكافحة الإرهاب، وهناك أطراف لا تريد السلام والعيش الكريم لمصر 
#قطر #تنظيم_الحمدين #تنظيم_الاخوان  #تفجير_الاسكندرية #مصر #الرئيس_السيسي #السيسي #الارهاب #الانتخابات_الرئاسية  #احداث_24 https://t.co/cEwMww6lZR</t>
  </si>
  <si>
    <t>أرملة شهيد حادث #الإسكندرية: زوجى يزف للسماء وأوصانى بالتصويت فى #الانتخابات_الرئاسية
https://t.co/XcKh2wdWS2 https://t.co/Hbq7vdeOKb</t>
  </si>
  <si>
    <t>#نازلين_نكمل_المشوار https://t.co/vv74eYDg09</t>
  </si>
  <si>
    <t>@ahlalalm1999 @GhaadaSherif @mostabebo #نازلين_نكمل_المشوار</t>
  </si>
  <si>
    <t>#نازلين_نكمل_المشوار 
نازلين علشان ارهابكم مش هيخوفنا وهننزل</t>
  </si>
  <si>
    <t>نطالب سيادة #الرئيس_عبدالفتاح_السيسي بإصدار أوامره بمنح يوم إجازة لجميع طلبة الجامعات بالدولة، من أجل المشاركة فى العرس الديمقراطي
#علشان_نبنيها 
#مستقبل_وطن
#الانتخابات_الرئاسية_2018
#مصر2018</t>
  </si>
  <si>
    <t>#نازلين_نكمل_المشوار
#صوتك_مالوش_لازمه 
هما مش محتاجين صوتك هما محتاجين بس تروح لحد هناك ومش مهم تنتخب هما محتاجين زحمه من اجل لقطه وصوره للعدد المشارك في المسرحيه الهزليه  يتفشخروا بيها قدام العالم عشان كده متنزلش .كفايه عليهم الموظفين اللي نازلين بالأمر.</t>
  </si>
  <si>
    <t>#نازلين_نكمل_المشوار
الاغبياء الخونه
بيقتلو المسلمين ومسيحيين ابرياء في كنائس بيصلو لم ياءو احد 
ويقولك جهاد من اجل الله
يخربيوتكم 
جهاد من اجل الشيطان وليس لله يافاسدون في الارض</t>
  </si>
  <si>
    <t>#نازلين_نكمل_المشوار
ام الدنيا تختار القاءد والزعيم</t>
  </si>
  <si>
    <t>#متنزلش https://t.co/jVvoxlK2ph</t>
  </si>
  <si>
    <t>#متنزلش دي تقولوها لناس عندها عقل...لان العاقلين بس اللي مؤيدين للحق طبيعي جدا يامعتقلين،يامطاردين،يامقاطعين في بيوتهم 
لكن اللي نازل ينتخبه 
دشليوون مبروك مقدمآ عليكم السيسي 40سنه جايه
يارب تدوقوا ناره دايمآ وتنكووا بيها وتتحشروا معاه في جهنم
لكن احنا ،لنا الله،وبشر الصابرين✌</t>
  </si>
  <si>
    <t>#نازلين_نكمل_المشوار
دي كرنفال افراح مصر وعنوان سيادتها 
انتخاب عزيز مصر</t>
  </si>
  <si>
    <t>العميد.الشهري:
مصر مستهدفة منذ إنشاء تنظيم الإخوان في الربع الأول في القرن الماضي. وتفجير الإسكندرية هي محاولة للتـأثير على الانتخابات المصرية
#قطر #تنظيم_الحمدين #تنظيم_الاخوان  #تفجير_الاسكندرية #مصر #الرئيس_السيسي #السيسي #الارهاب #الانتخابات_الرئاسية  #احداث_24 https://t.co/52DyPplHok</t>
  </si>
  <si>
    <t>#نازلين_نكمل_المشوار 
نازلين ومش خايفين 
نازلين عشان نبنيها
صوتك سلاح في عين وقلب كل متآمر https://t.co/MvsSW0LD6h</t>
  </si>
  <si>
    <t>#نازلين_نكمل_المشوار
هو بعد نزولنا ملايين باذن الله 
حد من الخونه هيبقي عنده لسه امل في حاجه ؟ 
اه افتكرت انهم جماعه الغباء مفيش فايده مش هيتهدو الا بالخلاص منهم اه وربنا</t>
  </si>
  <si>
    <t>نازلين بالملايين نشارك في الانتخابات ونساند بلدنا وده اقل واجب وطني وحق دستوري للجميع🤚🏻
لازم نقول كلمتنا زي الدول المتحضره لان صوتنا امانه ولازم نغلب بيه كل قوي الشر المتربصه بنا 👊🏽
#نازلين_نكمل_المشوار 
#نازل_ادي_حق_بلادي https://t.co/nnYOTn2KZy</t>
  </si>
  <si>
    <t>نازلين نكمل المشوار https://t.co/uzho0cDVD7</t>
  </si>
  <si>
    <t>فاكرين بلدنا ف2011؟
حرق وخراب وسرقة مال عام عرفين نشتاء الغابرة اللي طلعو يتباهو بحرق المجمع وأمن الدوله وغيره عرفين الإخوان الكذابين بتوع الإسلام هوالحل وكأننا كنا كفره وهم فقط المسلمين❗
كل دول مش عاوزينا ننزل عشان #يخربوها😠
كلمة لكل ماسبق👇
إحنا👈#نازلين_نكمل_المشوار #إولعو👊 https://t.co/QZ5Z1m1BGD</t>
  </si>
  <si>
    <t>#نازلين_نكمل_المشوار
ابن البلد والشهم يبان 
نازلين
نازلين
نازلين
#نازلين_نكمل_المشوار https://t.co/LQPY3J7k4D</t>
  </si>
  <si>
    <t>هنزل علشان أثبت ان مصر بيحكمها شعبها زي ما قال السيسي 
#نازلين_نكمل_المشوار</t>
  </si>
  <si>
    <t>#متنزلش https://t.co/30ZYWIxtML</t>
  </si>
  <si>
    <t>#متنزلش https://t.co/ms0OjoiWed</t>
  </si>
  <si>
    <t>#نازلين_نكمل_المشوار  تحيا مصر</t>
  </si>
  <si>
    <t>في الانتخابات العاديه الناس بتحط صابعها في الحبر الفسفوري....وفي إنتخابات بلحه الراقصات هتحط وسطها .... لمنع التزوير  😂😂😂  #صوتك_مالوش_لازمه 
#ارقصي_وصوتي  #الانتخابات_الرئاسية https://t.co/yJ6s6XX2b9</t>
  </si>
  <si>
    <t>@baladtv #نازلين_نكمل_المشوار 
علشان ملناش بلد غيرها &amp;lt;3 
تحيا مصر ويحيا شعب مصر ✌️💪
عظيمة يا مصر يا ارض النعم 🇪🇬🇪🇬</t>
  </si>
  <si>
    <t>#نازلين_نكمل_المشوار
لرد الجميل للى حمى وصان
لرد الجميل للى حافظ علينا من الضياع
لرد الجميل للى بنى وعمر وأنجز
للى رجع هبتنا وكرامته https://t.co/31C5248Thm</t>
  </si>
  <si>
    <t>#متنزلش https://t.co/RnU2qWsXiS</t>
  </si>
  <si>
    <t>@baladtv نازلين نقول للارهاب لا
ونقول للسيسي نعم
#نازلين_الانتخابات_وطز_فى_التفجيرات
#نازلين_نكمل_المشوار
نازلين ومش خايفين</t>
  </si>
  <si>
    <t>#نازلين_نكمل_المشوار 
نازلين علشان اللى حمى الارض والعرض</t>
  </si>
  <si>
    <t>#نازلين_نكمل_المشوار
نازلين ملايين باذن الله
حد يقول للاخوان الهاربون لقطر وتركيا وامريكا انكم اغبياء جدا 
وربنا مسلط عليكم مخ متخلف كل فعل وقول لكم بنعمل عكسه
امتي هتعرفو انكم المكروهين في الارض 
عايزين دليل ان الله غاضب عليكم اكتر من كدا ايه ؟</t>
  </si>
  <si>
    <t>#نازلين_نكمل_المشوار https://t.co/a8MGZrJYW3</t>
  </si>
  <si>
    <t>المكان: فايده كامل
اللجنه: عثمان بن عفان
الحدث: الانتخابات الرئاسيه
الاحداث: شخص فى منطقه فايده كامل جايب DJ قدام مدرسه عثمان بن عفان واتنصب وعلقو السماعات وعارض ٣٠٠ جنيه على كل ست تروح ترقص قدام اللجان
مش مصدق، بكره الصبح اركب المترو وانزل المعادى واركب ميكروباص فايده وانت تشوف</t>
  </si>
  <si>
    <t>#نازلين_نكمل_المشوار  نازلين عشان العالم يعرف ان مصر فيها رجالة وستات مبتخفش وبتتحدا ولا عزاء للخرفان</t>
  </si>
  <si>
    <t>@baladtv #نازلين_نكمل_المشوار
عشان ابني وبنتي وبلدي
ودي اقل كلمة شكر للرئيس السيسي
تحيا مصر بلدي
ويحيا جيش بلدي</t>
  </si>
  <si>
    <t>🔴إنزل .. ولادنا دفعوا " مهر " مصر "دم" .. إنزل .
#نازلين_نكمل_المشوار https://t.co/P4UpC4Uboz</t>
  </si>
  <si>
    <t>@baladtv 
عشان مصر ام الدنيا
عشان  اولادنا اللي في سيناء#نازلين_نكمل_المشوار</t>
  </si>
  <si>
    <t>#نازلين_نكمل_المشوار https://t.co/PbsoCHHn7v</t>
  </si>
  <si>
    <t>#نازلين_نكمل_المشوار https://t.co/XOmuk31K7k</t>
  </si>
  <si>
    <t>#نازلين-نكمل-المشوار #جيشنا في كل مكان #وحنا في اللجان https://t.co/nB37S1qdTG</t>
  </si>
  <si>
    <t>نازلين نقول للعالم مين شعب مصر #نازلين_نكمل_المشوار. #نازل_ادي_حق_بلادي https://t.co/uQVXgjq2An</t>
  </si>
  <si>
    <t>#لميس_الحديدي:الدولة القوية تدعمها شرعية شعب قوي.. ونحن بالمشاركة في الانتخابات الرئاسية لا ندعم شخص ولكن ندعم الدولة.. وأرجو من الجميع ألا ينسوا "سنة مرسي" #هنا_العاصمة
@lameesh</t>
  </si>
  <si>
    <t>#نازلين_نكمل_المشوار https://t.co/cnGgxZcz7z</t>
  </si>
  <si>
    <t>@baladtv نازلين نكمل المشوار علشان حق الشهيد وعلشان نبني مصر وعلشان نقول للعالم تحيا مصر  تحيا مصر</t>
  </si>
  <si>
    <t>#متنزلش علشان السيسي نفسه مش مؤمن بالديمقراطية، وشايف ان الشعب صوته ملهوش قيمة. https://t.co/XqObOLOiaS</t>
  </si>
  <si>
    <t>@EnMonem نازلين نكمل المشوار      غصب عن الخرفان</t>
  </si>
  <si>
    <t>سوريا الحبيبه لما وقعت الجيش مدفعش لوحده التمن 
الشعب دفع كل التمن 
فى الاول والاخر الشعوب اللى بتشرب الالم 
ان شاء الله سوريا ترجع احسن مما كانت عليه
انزل شارك الانتخابات الرئاسية والتصويت لصالح الرئيس السيسي لولاية ثانية، مؤكدًا أن المشاركة رصاصة ...في قلب أعداء الوطن https://t.co/hIHKu4AFY5</t>
  </si>
  <si>
    <t>#نازلين_نكمل_المشوار مسابقه ف حب مصر مش عاوزين مصريين الخارج يعلموا علينا 😂😂😂الصوره لازم تكمل حلوه جوه زي ما شرفونا المصريبن اللي بره</t>
  </si>
  <si>
    <t>أحمد موسي : رسالة على 5151 للإستعلام عن لجنتك الانتخابية
#نازلين_نكمل_المشوار
#على_مسئوليتى</t>
  </si>
  <si>
    <t>#نازلين_نكمل_المشوار
نازلين بالملايين
صوتنا امانة 
لازم ننزل نكمل المشوار 
عشان نكمل البناء
عشان نكمل التنمية 
تحيا مصر بالمصريين</t>
  </si>
  <si>
    <t>#متنزلش علشان الشهداء من 2011 لحد النهاردة https://t.co/F70qSgYBME</t>
  </si>
  <si>
    <t>👍🏻👍🏻👍🏻👍🏻👍🏻👍🏻👍🏻🇪🇬🇪🇬🇪🇬🇪🇬🇪🇬#نازلين_نكمل_المشوار https://t.co/7uNX1ONMus</t>
  </si>
  <si>
    <t>#نازلين_نكمل_المشوار
جنودنا فى سينا واحنا هانحرق دم ولاد القديمه</t>
  </si>
  <si>
    <t>#متنزلش عشان مش معترفين بيك أصلا</t>
  </si>
  <si>
    <t>#نازلين_نكمل_المشوار 
نازلين علشان نحارب ارهاب العالم</t>
  </si>
  <si>
    <t>أحمد موسي الإرهابيون تلقوا تكليفات من قيادات جماعة الإخوان الإرهابية بالخارج لإستهداف عدد من الشخصيات الهامة
#نازلين_نكمل_المشوار
#على_مسئوليتى</t>
  </si>
  <si>
    <t>#نازلين_نكمل_المشوار https://t.co/7I4gDtLafm</t>
  </si>
  <si>
    <t>#نازلين_نكمل_المشوار
نازلين ومكملين وعلى النجمة معلمين https://t.co/04CfzqBiOI</t>
  </si>
  <si>
    <t>#متنزلش عشان مفيش ديمقراطية عندهم</t>
  </si>
  <si>
    <t>#انا_مقاطع_الانتخابات
نقابة رقاصات مصر تعلن ان اليوم هو وقفة الإنتخابات 
الرئاسيه أعاده الله على كل قرني بالطبل و الصاجات</t>
  </si>
  <si>
    <t>@soltanlife @MohammedMAHSOOB @AymanNour @BaheyHassan @ElBaradei @HamdeenSabahy @amr_darrag @asoueif @HatemAzzam @Mahienour الناس بتقول #متنزلش وانا بااقول لك انزل عيش حياتك وما تحبسش نفسك.... بس ما تروحش.... لو رحت المسرحية الهزلية دي تبقى طرطور بترتر!!!!!</t>
  </si>
  <si>
    <t>#نازلين_نكمل_المشوار https://t.co/fxhVWxOoQm</t>
  </si>
  <si>
    <t>من بكرة هسلم نفسي لمصر 
3 أيام مش كتير عليها في شهداء قدموا أرواحهم علشانها
#نازلين_نكمل_المشوار</t>
  </si>
  <si>
    <t>#نازلين_نكمل_المشوار
زي مااجددنا كتبوا علي الجدار
نازلين نكمل المشوار
واللي يقولك كدا كدا ناجح
قول له اسكت يا حمار
نازلين نكمل المشوار https://t.co/FHoeN6ICKd</t>
  </si>
  <si>
    <t>يسقط الشاويش والكاهن والدرويش
#متنزلش
#الزم_بيتك</t>
  </si>
  <si>
    <t>نحن السابقون وانتم اللاحقون .... املوا اللجان وزلزلوا الميدان .... لازم العالم كله يشوف مين هما المصريين
#نازلين_نكمل_المشوار</t>
  </si>
  <si>
    <t>#نازلين_نكمل_المشوار https://t.co/B46cpJVEmj</t>
  </si>
  <si>
    <t>@baladtv #نازلين_نكمل_المشوار 
محدش يراهن علي وطنية المصريين إحنا لازم نبنيها  ياكل مصري صوتك امانة  علشان بلدنا</t>
  </si>
  <si>
    <t>#نازلين_نكمل_المشوار
هننزل برضو😆 https://t.co/yxIDePSxaG</t>
  </si>
  <si>
    <t>#نازلين_نكمل_المشوار 
نازلين علشان كل خاين</t>
  </si>
  <si>
    <t>#نازلين_نكمل_المشوار 
المصريين نازلو يعملو شهادة أمان 
الله كبر على المصريين ومحافظ عليهم 
وعمل لهم هذة الشهادة أمان للمصريين
مصر بلد الامن والامان 
انزل يا مصري
كمل البناء https://t.co/8tp7eFI0Fs</t>
  </si>
  <si>
    <t>@baladtv #نازلين_نكمل_المشوار.                                             لازم كلنا نكون ايد واحده                                      ونكسر ايد الخونه اللى بتحاول تتمد لمصر بالشر وزى ما قال رئيسنا يد الشر لن تنال من مصرنا الحبيبه</t>
  </si>
  <si>
    <t>مصريين شرفاء اطهار
كلنا اصرار
 #نازلين_نكمل_المشوار
لاجل بلدنا تعدى من الاخطار
نازلين واضعين فى الاعتبار
نزولنا رصاصة فى صدر الاشرار https://t.co/bRI9ET03Tx</t>
  </si>
  <si>
    <t>#نازلين_نكمل_المشوار وبالعند في اي حمار تحيامصر تحيامصر تحيامصر https://t.co/8CMUalNuo6</t>
  </si>
  <si>
    <t>#نازلين_نكمل_المشوار
سؤال بيفرض نفسه
هاننتخب الأول .. ولا هانرقص ونحتفل الأول 
فكرهم ونكد عليهم 😂</t>
  </si>
  <si>
    <t>#نازلين_نكمل_المشوار https://t.co/MVt2cqULLm</t>
  </si>
  <si>
    <t>نازلين نكمل المشوار https://t.co/WfshOjLhJj</t>
  </si>
  <si>
    <t>أحمد موسي الإرهابيون ينتمون لجماعة الإخوان الإرهابية   
#نازلين_نكمل_المشوار
#على_مسئوليتى</t>
  </si>
  <si>
    <t>#نازلين_نكمل_المشوار👈خليك إيجابي 
انزل وشارك 🗳🗳🗳
تحيا مصر❤️🇪🇬
تحيا مصر❤️🇪🇬
تحيا مصر❤️🇪🇬 https://t.co/5GDdPecGjJ</t>
  </si>
  <si>
    <t>#نازلين_نكمل_المشوار #تحيا مصر.     جنودنا فى الميدان واحنا فى الميدان https://t.co/6whXnAwYQb</t>
  </si>
  <si>
    <t>شاهد خطوة بخطوة كيفية الإدلاء بصوتك في الانتخابات الرئاسية
عزيزي المتابع
✌ لتصلك كل اخبارنا علق 👈👈بتم وادعمنا بلايك &amp;amp; وشير لنقدم لكم...... الافضل....
https://t.co/o5TcI9jAAG</t>
  </si>
  <si>
    <t>#نازلين_نكمل_المشوار 
عشان نعرف العالم من هما المصريين</t>
  </si>
  <si>
    <t>انا نزلت قبلكم ومنتظر الملايين بكره  #نازلين_نكمل_المشوار https://t.co/4H72RdxhSY</t>
  </si>
  <si>
    <t>@baladtv نازلين نكمل المشوار ومش خايفيين من الخرفان وتحياااا مصر بزعامته غصب عن الخونة والعملاء فى  الداخل وفى الخارج https://t.co/sJect6tLf3</t>
  </si>
  <si>
    <t>#لميس_الحديدي:يبدأ مارثون الانتخابات الرئاسية في الداخل من التاسعة صباح الغد.. "خد ولادك وجيرانك وأهلك وانزل ومارس حقك في التصويت" #هنا_العاصمة
@lameesh</t>
  </si>
  <si>
    <t>#نازلين_نكمل_المشوار 
عشان الحقد اللي في عنيهم
والغل اللي في قلوبهم https://t.co/EwGEIJIIae</t>
  </si>
  <si>
    <t>@baladtv #نازلين-نكمل-المشوار https://t.co/tVd4wXAfAW</t>
  </si>
  <si>
    <t>#نازلين_نكمل_المشوار 
ونجيب شلل للاخوان https://t.co/ztJvJ9FeJ1</t>
  </si>
  <si>
    <t>#نازلين_نكمل_المشوار و نكد علي الإخوان</t>
  </si>
  <si>
    <t>نازلين نكمل المشوار
قالو ايه علينا</t>
  </si>
  <si>
    <t># نازلين- نكمل- المشوار https://t.co/21wAsi70No</t>
  </si>
  <si>
    <t>لجنة السيسي الانتخابية.. من هو الشهيد مصطفى يسري أبو عميرة؟
https://t.co/9EfTmDFL21
#انتخابات_الوطن
#انتخابات_الرئاسة
#الانتخابات_الرئاسية
#الانتخابات_الرياسيه_2018 https://t.co/vFEwBqsAoz</t>
  </si>
  <si>
    <t>#نازلين_نكمل_المشوار.. علشان نجيب حق الشهداء،  علشان نجيب الأيتام،  علشان نحافظ علي مصر، علشان نبني مصر، تحيا مصر 🇪🇬 🇪🇬 🇪🇬 🇪🇬 🇪🇬 🇪🇬 🇪🇬 🇪🇬 🇪🇬</t>
  </si>
  <si>
    <t>@baladtv #نازلين_نكمل_المشوار 
إحنا تحت امر بلدنا والله مافي حد يقدر علي المصريين</t>
  </si>
  <si>
    <t>#نازلين_نكمل_المشوار
في شباب زي الورد بيضحي بحياته ما تستخسرش و تكسل تنزل تدي صوتك علشان بلدك المصري دايما اد المواقف و معدنه الطيب بيبان وقت الشدة 💪✌</t>
  </si>
  <si>
    <t>@baladtv نعم نعم نعم نازلين نكمل المشوار</t>
  </si>
  <si>
    <t>#نازلين_نكمل_المشوار https://t.co/sOpOyXUMNB</t>
  </si>
  <si>
    <t>##متنزلش لأن نزولك إعانة ؛
للظالم ..
للقاتل..
للغادر.. 
للخائن..
للمغتصب..
والله تعالى يقول ( ولا تعاونوا على الإثم والعدوان)..
وأدنى شئ الإنكار للفرار من عموم العقاب الذي هو قادم لا محالة للظالمين والساكتين على ظلمهم.</t>
  </si>
  <si>
    <t>#متنزلش علشان بجد مصر المحروسة 🇪🇬 وشعبها يستحقوا أحسن من كده بكتير. https://t.co/8Na4d0aSiU</t>
  </si>
  <si>
    <t>@baladtv تحيا مصر تحيا مصر تحيا مصر نازلين نكمل المشوار</t>
  </si>
  <si>
    <t>#نازلين_نكمل_المشوار
نازلين علشان عمر شيراوي
وحبيبه 
وفريده وفرح شريف محمد عمر
علشان حمزه احمد منسي
علشان البلد ديه لازم تكمل</t>
  </si>
  <si>
    <t>#نازلين_نكمل_المشوار 
طب بالإذن انا بقى 😆 https://t.co/AfSUY7AYjN</t>
  </si>
  <si>
    <t>لدينا ثقة كبيرة فى مشاركة المصريين بكثافة فى الانتخابات الرئاسية 
#نازلين_نكمل_المشوار
#على_مسئوليتى</t>
  </si>
  <si>
    <t>انا عاوزه ارقص قدام اللجان علي ألعب يلا ...اقهر يلا ... انفخ يلا ...الأخوان يلا 
يجوز أم لا يجوز ....
#نازلين_نكمل_المشوار</t>
  </si>
  <si>
    <t>#نازلين_نكمل_المشوار
لقد انعم الله علينا
برئيس....وجيش
لا يهابون..... الموت
#مع_السيسي_مصر_اقوي 
#الجيش_قبل_العيش https://t.co/2HcTGnpj81</t>
  </si>
  <si>
    <t>#متنزلش اتاريك عبيط زى حكيمة ..لا اتنصح و انتخب ربنا اللى واقف معانا https://t.co/nzR6dUirD5</t>
  </si>
  <si>
    <t>#نازلين_نكمل_المشوار
زى ما مرتضى نجح وهيعقر علينا ٤ سنين 
انا نازل انتخب السيسى عشان ينجح وتعكر ع الشعب كله نفس ال٤ سنين 👌
عشان ميبقاش حد احسن من حد !</t>
  </si>
  <si>
    <t>مايحدث مع نحو نصف مواطني #مصر في جنوب القاهرة، أي في محافظات الصعيد، هي جريمة مستمرة متكاملة الأركان مع سبق الإصرار والترصد، بما تنطوي عليه من تمييز ممنهج اقتصادي واجتماعي وثقافي متواصل، واستعلاء معنوي. إنها أقرب لجريمة التمييز العنصري. 
#متنزلش https://t.co/8gRUK9VnZG</t>
  </si>
  <si>
    <t>#نازلين_نكمل_المشوار 
نازلين عشان نجبر العالم علي احترامنا وتقديرنا</t>
  </si>
  <si>
    <t>@baladtv #نازلين_نكمل_المشوار
علشان حبيبتي ام الدنيا تبقي اد الدنيا
علشان الامن والامان اللي عيشينه 
علشان حق الشهيد البطل</t>
  </si>
  <si>
    <t>#متنزلش https://t.co/OoKtrkukEV</t>
  </si>
  <si>
    <t>نحييهم لو سمحتم😴 عشان كدا #صوتك_مالوش_لازمه #متنزلش https://t.co/IfI1gZffVt</t>
  </si>
  <si>
    <t>#نازلين-نكمل-المشوار</t>
  </si>
  <si>
    <t>#نازلين_نكمل_المشوار ومش عارفين هنرجع تاني ولا لا</t>
  </si>
  <si>
    <t>#نازلين_نكمل_المشوار
فيديو لا تراه بالقنوات العربية..رئيس وزراء الكيان الصهيوني نتنياهو يعانق مجموعة من الخونة #العرب 🇪🇬
🔼ودولا مين ودولا مين
خونة👈العرب اجمعين
🔼ومتجمعين
وعلي الخيانه👈متحالفين
👇👇👇👇 https://t.co/oqgHAnlZz1</t>
  </si>
  <si>
    <t>#متنزلش
علشان الرعاية الطبية حق للحر والمسجون و علشان كل الي اتقتلوا جوا السجن بسبب الإهمال الطبي ومستوى الرعاية.
#انتخابات_بدم_الشباب https://t.co/YDmN3GhdbA</t>
  </si>
  <si>
    <t>جنودنا فى الميدان واحنا فى اللجان 
هنكمل بناء وتعمير مصر مع اللى بنها 
وعمل لنا مشاريع كبيرة وعملنا لنا 
مصر الجديدة
 نازلين الانتخابات ومش خايفين
#نازلين_نكمل_المشوار
انزلوا هاتو حق الشهيد
تحيا مصر 
 https://t.co/YRZMMXOVKP</t>
  </si>
  <si>
    <t>#نازلين_نكمل_المشوار : بإذن الله نازل اكمل مشوار ولادى..نازل اكمل مشوار القضاء على الارهاب ..نازل اكمل البناء لبلادى..نازل من اجل وطنى...
لاكن انت ايوه انت يلي مش هتنزل اوعى تقول تانى ان مصر بلدك لاء والف لاء...مصر بتاعة الشرفاء الوطنيين بجد اللي وقت الجد وقفوا جنب بلدهم https://t.co/EYhKvJVRtG</t>
  </si>
  <si>
    <t>وانت نازل تكمل مشوار السيسي ساعد القاضى وطاقم اللجنه علي تأدية عملهم لاتحمل معك حقائب او اكياس بلا ستك ، لاتعرقل سير العمل باللجنه ، اتبع تعليمات أمن اللجنه ، لاتزاحم احد والتزم بدورك ، قدم بطاقتك الشخصيه حتى لو كانت منتهيه الصلاحيه  #نازلين_نكمل_المشوار</t>
  </si>
  <si>
    <t>#متنزلش لإن بالنسبة للنظام القلم والرأي والفكر جريمة ..
وبناء على هذا كل مصر إنتهاكات .
#انتخابات_بدم_الشباب https://t.co/78UX6iu7lk</t>
  </si>
  <si>
    <t>تقرأ غدا في "الوطن".. انطلاق ماراثون الانتخابات الرئاسية https://t.co/GM4vX1VUTE</t>
  </si>
  <si>
    <t>#متنزلش https://t.co/Aw49ONUL8N</t>
  </si>
  <si>
    <t>الانتخابات_الرئاسيه https://t.co/p4gVm7PqJA</t>
  </si>
  <si>
    <t>#متنزلش https://t.co/tIflddDROP</t>
  </si>
  <si>
    <t>#نازلين_نكمل_المشوار https://t.co/s0ARoGv4On</t>
  </si>
  <si>
    <t>مشهد30يونيو
كان البداية وليس النهاية
بداية لزوال دولة الارهاب
👈لجأتم لبطل انقذكم
👈ومن الارهاب خلصكم
👈وحقق إرادتكم
واليوم جاء دوركم لاستكمال مشواركم
#نازلين_نكمل_المشوار
#نازل_ادي_حق_بلادي #الانتخابات_فرحتنا https://t.co/DyjgTpVEmn
#نازلين_بالملايين_عارفين_صوتنا_لمين</t>
  </si>
  <si>
    <t>دويتش فيلا والاخوانى عماد حسين قفة المعلم
#نازلين_نكمل_المشوار https://t.co/HE74wN1rme</t>
  </si>
  <si>
    <t>كل هذه الانتهاكات في اسبوع واحد في بلد فيها انتخابات رئاسة ... 
#متنزلش https://t.co/bqVyJ2BMZB</t>
  </si>
  <si>
    <t>#متنزلش https://t.co/kaJLwLCxVA</t>
  </si>
  <si>
    <t>#متنزلش https://t.co/WAofsSruFS</t>
  </si>
  <si>
    <t>قاتل يجمل صورته بتمثيلية فاشلة 
#متنزلش</t>
  </si>
  <si>
    <t>#بإعترافاتهم
#انتخبوا_العرص 
#انتخبوا_اللي_باع_ارضنا 
#انتخابات_بدم_الشباب 
#انتخابات_2018 
#انتخابات_الرئاسة 
#مصر_ام_الدنيا_ليه 
#متنزلش 
#اقلب_بلحه https://t.co/kxeLkt3Q8A</t>
  </si>
  <si>
    <t>#نازلين_نكمل_المشوار
الجيش فى الميدان واحنا فى اللجان https://t.co/e9wfR58IbV</t>
  </si>
  <si>
    <t>#متنزلش https://t.co/RT52U2Esoq</t>
  </si>
  <si>
    <t>@soltanlife @MohammedMAHSOOB @AymanNour @BaheyHassan @ElBaradei @HamdeenSabahy @amr_darrag @asoueif @HatemAzzam @Mahienour #نازلين_نكمل_المشوار  ونجيب شلل للاخوان</t>
  </si>
  <si>
    <t>نازلين كلنا نازلين علشان مصر يا مصريين عشان حق الشهداء عشان نكمل المشوار تحيا مصر#نازلين_نكمل_المشوار</t>
  </si>
  <si>
    <t>#متنزلش لأن المسرحية إهانه.
رد القلم بصمتك.</t>
  </si>
  <si>
    <t>#متنزلش علشان متكونش شريك في دمار الحياة السياسية والعامة في مصر. https://t.co/tlJebntIrS</t>
  </si>
  <si>
    <t>#نازلين_نكمل_المشوار  .
أعتب على هيئة الإستعلامات التحسس وعرض مبررات إبعاد المراسله الصحفيه كأن الهيئه تدافع عن نفسها ، يجب إظهار الحسم والإنضباط مع المراسلين الأجانب كبقية دول العالم ليؤدى كل منهم عمله بمهنيه وصدق دون تهويل أو كذب وليدركوا أن مرحلة ترك الحبل لهم على الغارب بخ</t>
  </si>
  <si>
    <t>#متنزلش تنتخب إذا لم تملك إجابة عن هذه الأسئلة أمام الله يوم الحساب:
-كيف نزلت لتشرعن من اغتصب السلطه؟
-كيف نزلت تأييدا لمن قتل الآلاف و سجن عشرات الآلاف و أمر باغتصاب الفتيات؟
-كيف نزلت لتدعم تحالفا مع الكيان... https://t.co/5WJMqGx5Vc</t>
  </si>
  <si>
    <t>#متنزلش أصلها هتبقى طبق الأصل من الانتخابات اللي فاتت !
#انتخابات_عم_بخ  https://t.co/ezqAKxpFLW</t>
  </si>
  <si>
    <t>#نازلين _نكمل _المشوار 
عشان مصر تكون بخير https://t.co/A0wByn9B6Y</t>
  </si>
  <si>
    <t>#متنزلش
عشان ما تشيلش ذنب جرائمه وخيانته.</t>
  </si>
  <si>
    <t>#نازلين_نكمل_المشوار
بلاش تكون سلبي
خليك ايجابي
وساعد جيشك
في الحفاظ على #وطنك
#خير_اجناد_الارض
⁦🇪🇬⁩⁦🇪🇬⁩⁦🇪🇬⁩💪💪💪👌👌👌⁦✌️⁩⁦✌️⁩⁦✌️⁩👍👍👍⁦🇪🇬⁩⁦🇪🇬⁩⁦🇪🇬⁩ https://t.co/gB6uC2StsE</t>
  </si>
  <si>
    <t>@baladtv نازلين نكمل المشوار 
نعم نازلين نازلين ومش خافين 
نازلين علشان مصر وشهداء مصر 
تحيامصر تحيامصر تحيامصر</t>
  </si>
  <si>
    <t>#متنزلش https://t.co/jH81IwwZMX</t>
  </si>
  <si>
    <t>#نازلين_نكمل_المشوار https://t.co/1moABvPSET</t>
  </si>
  <si>
    <t>انزل عشان كل دول ..
انزل عشان #مصر 🇪🇬
#الانتخابات_الرئاسية_2018 
https://t.co/z6nXEa5FAu</t>
  </si>
  <si>
    <t>#نازلين_نكمل_المشوار https://t.co/8PhJVWpwkM</t>
  </si>
  <si>
    <t>#متنزلش https://t.co/qo7CyCvlgE</t>
  </si>
  <si>
    <t>تواصل قوات أمن #الاسكندرية اخفائها القسري بحقق  باسم محمد عبدالحليم - 41 عاما - بكالريوس تجارة ، وذلك منذ القبض التعسفي عليه دون سند من القانون، واقتياده لجهة مجهولة عصر الأربعاء 28 فبراير 2018 
#متنزلش https://t.co/n9vkAz6FQA</t>
  </si>
  <si>
    <t>هما دول #المصريين
هما دول #المصريين
رجاله بالطول والعرض
رجاله بالطول والعرض
❤️ حب الوطن في قلوبهم فرض
❤️ حب الوطن في قلوبهم فرض⁦🇪🇬⁩هما دول #خير_أجناد_الأرض 
💪👌⁦✌️⁩👍
#نازلين_نكمل_المشوار
⁦🇪🇬⁩في رباط ليوم الدين https://t.co/t3jwqtSMuB</t>
  </si>
  <si>
    <t>يالي👈قتلتو👈الولد👈ونهيتو 👈انفاسه
🔼قولولنا👈في👈شرع👈مين
🔘ده مش مجرد شعر
ده رسائل للعالم كله💪توضح قوة واراده #جيش_مصر_العظيم 
#جيشنا_عزنا_وفخرنا
#نازلين_نكمل_المشوار
⁦🇪🇬⁩⁦🇪🇬⁩⁦🇪🇬⁩⁦✌️⁩⁦✌️⁩⁦✌️⁩👍👍👍💪💪💪👇👇👇 https://t.co/GSvAvQFMPt</t>
  </si>
  <si>
    <t>#متنزلش
والله ما نازل</t>
  </si>
  <si>
    <t>#متنزلش 
لو حضرتك مؤيد للسيسي متقلقش على صوتك هاينتخبوا لك وهاينجح 
ولو حضرتك ضد #السيسي فنزولك يعطيه شرعية يفتقدها 
ولو حضرتك مؤيد للمرشح م م م فمتقلقش برضه هو نفسه هاينتخب #السيسي https://t.co/E84fycpqyU</t>
  </si>
  <si>
    <t>هو صحيح الانتخابات اتاجلت ظظظظظظظظظظظظظظظظ
#نازلين_نكمل_المشوار
#صوتك_مالوش_لازمه
#متنزلش</t>
  </si>
  <si>
    <t>#متنزلش وخليك أرجل من موسى مصطفي موسى .. 
 https://t.co/itjpRZJ5XL</t>
  </si>
  <si>
    <t>#الشروق| لميس الحديدي: المشاركة في الانتخابات ليس دعما لشخص ولكن لرفع سقف مطالبنا
- «التصويت حتى لا يضغط أحد على رئيسك ولا على جيشك ولا عليك علشان تقبل حاجة، وهذا عندما يكون عندنا نسبة عالية من المشاركة».
التفاصيل https://t.co/RuSWpZiarQ
#لميس_الحديدي #الانتخابات_الرئاسية_2018 https://t.co/j3ZzjYutsd</t>
  </si>
  <si>
    <t>#متنزلش https://t.co/F6jeuBIDkx</t>
  </si>
  <si>
    <t>في عهد السيسي صار رفض التنازل عن التراب الوطني #تيران_وصنافير جريمة تقود بأصحابها للسجن. حتي رفض التحالف مع اسرائيل صار جريمة يقود من يعارضها للسجن، حتي لو كان مرشحا رئاسيا وعسكريا #سامي_عنان #هشام_جنينة ،أو مديرا للمخابرات العامة! #مصر
#متنزلش https://t.co/JveEEsqbZE</t>
  </si>
  <si>
    <t>#نازلين_نكمل_المشوار
تاااااااااااااااانى !! !! !! https://t.co/tqk6dTZrRV</t>
  </si>
  <si>
    <t>#متنزلش https://t.co/wQXdM0yddV</t>
  </si>
  <si>
    <t>#متنزلش
انا لا انتخب العرص</t>
  </si>
  <si>
    <t>#انا_مقاطع_الانتخابات
المفروض الانتخابات الرئاسية البلحية تتلغي ويبعتوا رسالة لبلحة
"تم تجديد الباقة الرئاسية بنجاح"</t>
  </si>
  <si>
    <t>تنفيذ حكم الإعدام فى:
محمود رمضان 
٦ شباب عرب شركس 
عادل حبارة 
١٥ شاب من قضية ٤١١ عسكرية 
٤ شباب قضية كفر الشيخ 
و نصهم المحكمة حكمت ببراءتهم بعد التنفيذ 
#متنزلش</t>
  </si>
  <si>
    <t>#متنزلش
عشان دي  #انتخابات_بدم_الشباب  😥</t>
  </si>
  <si>
    <t>#متنزلش عشان الصحافه ليست جريمة 
85 يوم من الاخفاء القسرى لمدير مكتب الدستور السابق  بالاسكندرية و مراسل sky news بالاسكندريه حسام الوكيل - منذ اختطافه  فجر السبت ٣٠ ديسمبر #حسام_الوكيل_فين !! https://t.co/nMfmAnTAbV</t>
  </si>
  <si>
    <t>#نازلين_نكمل_المشوار 
للاستعلام عن اللجنة الانتخابية بالرقم القومي من هنا 
https://t.co/CqAUHO2HXF</t>
  </si>
  <si>
    <t>#نازلين_نكمل_المشوار
#متنزلش
#الاسكندريه
الراجل أبو قميص مخطط ده من بنغلاديش وعايش في السعودية ..
بيقول كل ما يمر عليه واحد مصري بيشتمه ويتف عليه .. وهو مش عارف السبب !!
حد عارف السبب !! https://t.co/b16h9l2g8J</t>
  </si>
  <si>
    <t>@Egypt_Memooz #نازل-ومش- حتنازل##نازلين_الانتخابات_ومش_خايفين #نازل_ادي_حق_بلادي #نازلين_نكمل_المشوار</t>
  </si>
  <si>
    <t>#متنزلش عشان عمر مصر ما هتتقدم طول ما العسكر بيحكمها</t>
  </si>
  <si>
    <t>اي حد نازل هو عارف من جواه انه بيؤيد الظلم و ناس قتلت و استباحت الدم لمجرد انه عايز يبقا على بر الامان بحجة ان ما باليد حيلة، ياعم لو هتفكر في نفسك فعلى الاقل فكر في مستقبل عيالك ان بمشاركتك دى هتخليهم يلفوا في نفس الدايرة اللي خلقها النظام عشان تتوارثها الاجيال
#متنزلش</t>
  </si>
  <si>
    <t>#نازلين_نكمل_المشوار
⁦🇪🇬⁩ الشعب في مواجهة #المتلونيين
👇👇👇👇👇
حازم عبد العظيم ل 6 ابريل
بعد وضوح المؤامرة
ألم تسألوا عن سر تمويل
الغرب لكم؟🤔
حان الآن توجيه نفس
السؤال👈 لنفسك
المشكلة فى البجاحة👇 https://t.co/vnBis2iD3J</t>
  </si>
  <si>
    <t>معتزعبد الفتاح: انتخابات الرئاسة تُجرى بين مرشحيْن و10 منافسين !!!!
#متنزلش https://t.co/YMMSYjZOe6</t>
  </si>
  <si>
    <t>#نازلين_نكمل_المشوار
هاشتاج  نار يلا يا مصريين 
#نازلين_نكمل_المشوار
#نازلين_الانتخابات_ومش_خايفين 
#نازل_ادي_حق_بلادي 
#صوتنا_للسيسي_رساله_للعالم 
#انزل_احشد_مصر_تناديك 
#صوتي_للسيسي
#هختار_السيسي_ليه
#صوتك_رصاصه_في_قلب_عدوك 
كلها كلمات وطنيه تنم ع اخلاص المصريين
شارك واحشد 🇪🇬 https://t.co/2EiAls7XQk</t>
  </si>
  <si>
    <t>#متنزلش اولا سلم الجزر المصرية ثانيا  تغير عقيدة الجيش المصري ثالثا  تدهور الاقتصاد وضعف الجنيه المصري رابعا صفقة القرن خامسا الاعلام المصري سادسا تدمير الحياة الاجتماعية سابعا تزايد الفتنة الطائفيةثامنا  توقيع سد النهضة تاسعا البرلمان المصري التابع عاشرا التفريط في حقول الغاز</t>
  </si>
  <si>
    <t>#نازلين_نكمل_المشوار https://t.co/MMMZGXhFZu</t>
  </si>
  <si>
    <t>🔴 تعرف على إجراءات «#الهيئة_الوطنية» لتسهيل العملية الانتخابية
https://t.co/2vsr5LXVp0
#الانتخابات 
#الانتخابات_الرئاسية_2018 
#الانتخابات_الرئاسية 
#مصر_تنتخب 
#هتنزل_ليه
#انزل_شارك https://t.co/BPWPf4p7Be</t>
  </si>
  <si>
    <t>#متنزلش عشان ماتبقاش ساهمت بإيدك في تمهيد الطريق لل #السيسي عشان يعدل الدستور و يفتح مدد الرئاسة https://t.co/epQ61FgktH</t>
  </si>
  <si>
    <t>#متنزلش على فكرة انت كموظف حكومة  لو شاركت يبقى بتدى السيسى تفويض انه ينهى خدمتك بعد "الانتخابات" وكله بقانون الخدعة المدنية</t>
  </si>
  <si>
    <t>برئ بوجه الاعدام -الشيخ فضل المولي حسني
 يواجه حكما بالاعدام بقضيه ملفقه بالكامل المعروفه بقتل سائق الإسكندرية - حكم جائر وقاض ظالم
#متنزلش https://t.co/EvVacKurDn</t>
  </si>
  <si>
    <t>@Egypt_Memooz #نازلين_نكمل_المشوار</t>
  </si>
  <si>
    <t>سؤال بسيط.. 
لو الزعيم الملهم واثق قوي من حب الشعب له طب ليه مسخر الآلة الإعلامية كلها تتوسل من الشعب إنه ينزل ؟!
ليه كل اللافتات اللي مالية الشوارع اللي فلوسها تأكل آلاف الأسر الفقيرة ؟!
ده التدني وصل إنه ناقص يقولك ليه تنزل تشارك مرة لما ممكن تشارك مرتين ؟! #مهزلة #متنزلش</t>
  </si>
  <si>
    <t>الجنود اللي بيامنوا اللجان شايفين ابناء الشعب بيكرهوهم ازاي وبيحدفوهم بالطوب.😂
يا خسارة تعبك يا جزيرة
افلامك راحت ع الارض
جبشنا منا 
واحنا منه 
#نازل_ادي_حق_بلادي 
#نازلين_نكمل_المشوار https://t.co/Xtyje46B3J</t>
  </si>
  <si>
    <t>#نازلين_نكمل_المشوار ونضرب جبنة وخيار</t>
  </si>
  <si>
    <t>#متنزلش
 عشان المشهد البائس دة ميتكررش في أرض تانية او جزر من اراضي وطنك ..
متنزلش عشان متديش شرعية لنظام ده برلمانه وده رئيسه 
https://t.co/4eVPAafJHv</t>
  </si>
  <si>
    <t>مشووار تانى ماهو اللى جابنى هنا  #نازلين_نكمل_المشوار https://t.co/qrvmooaGQp</t>
  </si>
  <si>
    <t>#بي_بي_سي_راعية_الارهاب
نخبة من فناني #الإمارات يوجهون رسالة من خلال أغنية #قولوا_ل_قطر لا توصل لحد الخطر.. فالقادم حاسم ولن يكون هناك تهاون أو تراجع وأن للصبر حدود
#نازلين_نكمل_المشوار
👇👇👇👇👇👇👇 https://t.co/4rsfn1uD4u</t>
  </si>
  <si>
    <t>#متنزلش #حكم_العسكر #مفيش_انتخابات_في_مصر https://t.co/yXrs1IY40s</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</si>
  <si>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https://t.co/0Ksgyomd1q via @YouTube</t>
  </si>
  <si>
    <t>محافظ بورسعيد يتفقد غرفة عمليات الانتخابات الرئاسية ويعلن حالة الطوارئ | صور https://t.co/y8k5V6ewj4</t>
  </si>
  <si>
    <t>@elfooly_almasry @ZzRrUu512Nn عشان دماء الشهداء اللي سالت من تراب الوطن لازم ننزل ونوفي بالعهد والوعد ونأخذ بثأرهم من أعداء الوطن والخونة والعملاء #نازلين_نكمل_المشوار</t>
  </si>
  <si>
    <t>الجميع يعلم انها انتخابات لا ترتقي بمستوي يليق بمصر .. وايضا الجميع يعلم ان موسي مصطفي موسي اختار ان يلعب دور الاراجوز في هذه الانتخابات .. ولكن سؤال هنا هل هناك احد يري اي كادر سياسي يمكن ان يقود مصر !! 
#الانتخابات_الرئاسية 
#انا_مقاطع_الانتخابات
 #انتخابات_2018</t>
  </si>
  <si>
    <t>#نازلين_نكمل_المشوار 
عشان نعمر سيناء https://t.co/urzWu3tpYi</t>
  </si>
  <si>
    <t>اتفاقية أم احتلال؟.. القواعد المصرية والمجال الجوي والبري والبحري أصبحت متاحة لأمريكا في الحرب بموجب اتفاقية أبرمها السيسي سرًا
#انتخابات_بدم_الشباب
#متنزلش https://t.co/CGcGJPVp6v</t>
  </si>
  <si>
    <t>#نازلين_نكمل_المشوار https://t.co/i4kX0OOIm9</t>
  </si>
  <si>
    <t>#متنزلش علشان الظباط الروس بقا ليهم حق الإشراف علي المطارات المصرية .</t>
  </si>
  <si>
    <t>#متنزلش
عشان خاطر كل بنت معتقلة في سجون الانقلاب 💔 https://t.co/VKAJSca3Vm</t>
  </si>
  <si>
    <t>بكره بعد ما تنتخب إرفع صوابعك الأربعة 
الإخوانجي هيفرح قوي
خده علي جنب وقوله انتخبت السيسي أربع سنين تانيين #نازلين_نكمل_المشوار</t>
  </si>
  <si>
    <t>#متنزلش في درجة حرارة عالية، انزل بالليل https://t.co/8mq8vz3dkM</t>
  </si>
  <si>
    <t>@baladtv #نازلين_نكمل_المشوار 
وهنبني مصر انشاء اللة 
وهنتخب رقم واحد</t>
  </si>
  <si>
    <t>#نازلين_نكمل_المشوار
نازلين نقول نعم للرجل الذي حمي الارض والعرض</t>
  </si>
  <si>
    <t>#متنزلش لانك مش عارف تخطط حياتك ال ٥ سنين القادمين .</t>
  </si>
  <si>
    <t>#متنزلش حزب الكنبة كل فرد يلزم كنبته .. ماحبكش يعنى مشاركة  الندامة..</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</si>
  <si>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https://t.co/m5eWwSlfmK via @YouTube</t>
  </si>
  <si>
    <t>#نازلين_نكمل_المشوار https://t.co/RgnyoKZMMa</t>
  </si>
  <si>
    <t>#نازلين_نكمل_المشوار https://t.co/Qtjk9vG0oa</t>
  </si>
  <si>
    <t>#نازلين_نكمل_المشوار https://t.co/kX3nf2Rb6k</t>
  </si>
  <si>
    <t>السيسي استدان من الخارج خلال فتره حكمه ما يوازي ما استدانته مصر خلال 50 عاماً الماضيه 
#انتخابات_بدم_الشباب
#متنزلش https://t.co/4OwDA9zz2I</t>
  </si>
  <si>
    <t>جايز يومين اتنين مايكفوناش كلنا
قاموا زودوا كمان يوم 
فعملنا مش من هعنا 
ده لإننا .. كان عندنا 
شد في رجلنا ..كلنا 
   #متنزلش  أوبريت الشد العضلي -سرى للغايه https://t.co/wmvy5oeqFu</t>
  </si>
  <si>
    <t>#الانتخابات_الرئاسية_المصرية بعيون ليبية 
تغطية خاصة لقناة #ليبيا_الحدث و لثلاث أيام متتالية
 من يوم 26 و الى 29 مارس
#أخبار_ليبيا
#عاجل
#نازرلين_نكمل_المشوار 
#مصر
#الانتخابات_الرئاسية_المصرية
#قناة_ليبيا_الحدث
#ليبيا_لحظة_بلحظة
#ليبيا #طرابلس #بنغازي https://t.co/NKTAosoQ6Z</t>
  </si>
  <si>
    <t>#نازلين_نكمل_المشوار
زعلانين على الشهدا
غضبانين من تفجيرات الخونة
قرفانين من شماتتهم فينا
يبقى بكره
نازلين نرد عليهم
 نازلين نكيد العوازل
 نحرق دمهم
نازلين نعرفهم قيمتهم وحجمهم
نازلين نعلم عليهم https://t.co/HG5wN6y4fP</t>
  </si>
  <si>
    <t>#نازلين_نكمل_المشوار https://t.co/0ER8zWXsVz</t>
  </si>
  <si>
    <t>صوتي للرئيس عبد الفتاح السيسي .. و شكري للمهندس موسي مصطفي موسي الذي أضفي علي إنتخابات الرئاسة وقار مصر و إحترامها ..
 #نازلين_نكمل_المشوار</t>
  </si>
  <si>
    <t>#متنزلش لكل ما خسرته #مصر في عصر #السيسي المشئوم https://t.co/IzBQJSvql7</t>
  </si>
  <si>
    <t>#جنودنا_فى_الميدان_واحنا_فى_اللجان #تحيا_مصر
نازلين بالملايين
 #نازلين_الانتخابات_ومش_خايفين
نازلين عشان بنحب مصر 
#نازلين_نكمل_المشوار
انزل هات حق الشهيد https://t.co/cQOkSI3klo</t>
  </si>
  <si>
    <t>#نازلين_نكمل_المشوار
نازلين ومكملين وهنضف البلد من شوية الزبالة https://t.co/NCAJPJHFE2</t>
  </si>
  <si>
    <t>#مش_نازل علشان تعبان... اتصل نصل 😂😂
طيب انا تعبان وهنام واصحي علي الساعه ٥ العصر ممكن تبعتيلي عربيه تدويني اللجنة 
#الزم_بيتك و #متنزلش لان #صوتك_مالوش_لازمة هما عاوزين جثه بس https://t.co/rDnqP9W8Db</t>
  </si>
  <si>
    <t>مركز الشهاب الحقوقي: من بين الشهداء  الشاب محمود محمد حسن وهو مختف قسريا منذ ٩ مارس الماضي
#متنزلش
#انتخابات_بدم_الشباب https://t.co/i4KvcKuWEW</t>
  </si>
  <si>
    <t>#نازلين_نكمل_المشوار 
عشان نجيب حق كل ام اتحرمت من اغلى
 ما عندها عشان نبقى ف امان https://t.co/u3LbGAl8Et</t>
  </si>
  <si>
    <t>#متنزلش علشان بيقولك: "صوتك رصاصة في صدر كل خائن". المقولة دي نسف للديمقراطية من أساسها، وده معناه: إذا لم تشارك معنا في هذا السيرك الانتخابي المحسوم النتائج باعتبارك ديكوراً فأنت خائن. باختصار: إما أن تشارك وإلا فأنت خائن. وده قمة الديمقراطية البلحاوية. #ليه_هاتقاطع_الانتخابات https://t.co/nLr6gxmVyP</t>
  </si>
  <si>
    <t>نازلين ونقف قدام اللجان تلات ايام علشان الكلاب تموت بغيظها #نازلين_نكمل_المشوار</t>
  </si>
  <si>
    <t>«#مصر_تنتخب»|  الصحف الأمريكية: «الإقبال الفيصل بـ #الانتخابات_الرئاسية المصرية»
https://t.co/l9ErvaOnuw https://t.co/zdkpKvNFOi</t>
  </si>
  <si>
    <t>Retweeted Mohamed Emam (@memam8):
لإننا فقرا قوووي ومركزنا الأخير على العالم في التعليم .. والثالث في استيراد الأسلحة!!
#متنزلش https://t.co/rXfuUCHjXt https://t.co/aeCjXt1JFr</t>
  </si>
  <si>
    <t>#نازلين_نكمل_المشوار تحيا مصر بأبنائها الشرفاء المخلصين. https://t.co/aGNpZ0OhOe</t>
  </si>
  <si>
    <t>#متنزلش علشان ما يحكمناش رئيس صدق ووافق  ودعم جهاز الكفته الشهير . 
https://t.co/Sd8tjQEIzv</t>
  </si>
  <si>
    <t>#متنزلش  الانتخابات لتعبر عن احتجاجك على مستوى الديون اللي اوقعنا فيه #السيسي. ما اقترضه في سنوات حكمه يساوي ما اقترضته #مصر في 50 عاما https://t.co/mJCKoVn7r2</t>
  </si>
  <si>
    <t>#متنزلش عشان شفنا في عهد السيسي مستقبل خره  #انتخابات_بدم_الشباب https://t.co/bfvg5jcOKK</t>
  </si>
  <si>
    <t>احمد مجدى زهره .. تم اتهامه بتنفيذ تفجير الاسكندرية  بتاريخ الأمس 24 مارس
تم اعلان تصفيته اليوم في محافظة البحيرة اثناء اعتقالة اليوم 25 مارس 
للمعلومة أحمد معتقل من يوم 21 مارس ومختفي من ذلك التاريخ واليوم صفوه بدم بارد 😥
#متنزلش
#انتخابات_بدم_الشباب https://t.co/JpQOINmAvG</t>
  </si>
  <si>
    <t>الاخواني محمد حسان الخبيث واحد من تجار الدين يلمع الخاين أردوغان العميل الصهيوني والذي وقع اتفاقية بينه وبين اسرائيل يعترف ان القدس عاصمه لتل ابيب .
#نازلين_نكمل_المشوار 
👇👇👇👇👇👇👇https://t.co/qXbnzh3ub8</t>
  </si>
  <si>
    <t>#نازلين_نكمل_المشوار 
#الانتخابات_فرحتنا
#نازل_ادي_حق_بلادي
وليذهب أهل الشر الى الجحيم</t>
  </si>
  <si>
    <t>#متنزلش . السيسي عايز يفرج عليك العالم  ويقول لهم . دا الشعب اللي بسجنه وبعت ارضه نازل يشارك في الانتخابات  #صوتك_مالوش_لازمه  #الانتخابات_الرئاسية #متنزلش https://t.co/5Ikb4wqZ53</t>
  </si>
  <si>
    <t>#نازلين_نكمل_المشوار 
#الانتخابات_فرحتنا
#نازل_ادي_حق_بلادي
من الساعه 9 على باب اللجنه .. أنا مواطنه حره أختار بنفسى من يحكمنى</t>
  </si>
  <si>
    <t>#متنزلش
من أجل القتل خارج إطار العدل والقانون في مصر 
#انتخابات_بدم_الشباب https://t.co/Z07FESrOLy</t>
  </si>
  <si>
    <t>#متنزلش
https://t.co/WKFptYpqhC</t>
  </si>
  <si>
    <t>#نازلين_الانتخابات_ومش_خايفين
لا نهاب الموت
ونعرف انها لو بايديكم
ستكون الشهادة باذن الله
وصوتى لحبيب المصريين
#نازلين_نكمل_المشوار
#السيسى_وبس ✋ https://t.co/CplyVctOC5</t>
  </si>
  <si>
    <t>عدة منظمات حقوقية بينهم تُوثق الإخفاء القسري لفترات متفاوته بحق الشباب الذين أعلنت مليشيات الانقلاب تصفيتهم منذ قليل .. !! 😥😥
#متنزلش
#انتخابات_بدم_الشباب https://t.co/wpQQUmobNz</t>
  </si>
  <si>
    <t>#نازلين_نكمل_المشوار الي بعمله كل يوم من البيت للكليه وم الكليه للبيت</t>
  </si>
  <si>
    <t>مفهمين الطلاب ان اللي هينزل ينتخب هياخد ١٠ درجات كنوع من انواع الإغراء، و اللي مش هينتخب من الموظفين هيتفصل من شغله بس كدا كدا الناس كلها بقت عارفه الناهية ايه، و الموضوع بقا لوي دراع مش اكتر
#متنزلش</t>
  </si>
  <si>
    <t>#ماتنزلش لتسلب النظام من بقايا شرعيته.
تخيل عمرو أديب و أحمد موسى و لميس و هم يبكون الدموع الحارة تانى يوم #الانتخابات_الرئاسية_2018 و يتوسلوا للناس للنزول. https://t.co/Ue3fvFGH4I</t>
  </si>
  <si>
    <t>مقالي الجديد عن أهمية المشاركة في الإنتخابات الرئاسية. #محمد_فارس
⁧#انتخابات_مصر⁩
⁧#الانتخابات_الرئاسية⁩
⁧#الانتخابات_المصرية⁩
⁦#EgyptElection2018⁩
#انزل_شارك #مصر 
#نازل_ولا_متنازل
 https://t.co/wAjn2igPB0</t>
  </si>
  <si>
    <t>#نازلين_نكمل_المشوار
🔷 شيلات #ابو_حنظله 🔷
✌ شلات حفل التخرج جديد 2018✌
   🔥اهداء للخريجين والخريجات🔥
            💿 اضغط 🎉 💿 هنا👇
https://t.co/Y0EXeFtv8T</t>
  </si>
  <si>
    <t>عااااشت قواتنااا المسلحه
ناازلين ومش متناازلين
تحيا مصر تحيا مصر رغم انف كل حاقد وكل عميل من عملاء مثلث الشر...هننزل الإنتخابات الرئاسية تحيا مصر https://t.co/zKO9luK4Kj</t>
  </si>
  <si>
    <t>قتل_خارج_نطاق_القانون| الداخلية تعلن قتل 3 مختفين قسريا و3 آخرين بدعوى مشاركتهم في تفجير #الاسكندرية
#متنزلش https://t.co/SZXZgVgkNL</t>
  </si>
  <si>
    <t>طوال فتره حكم #السيسي مطلع عين ابونا دالوقتي راكع زي الكلب عايز اللقطة الانتخابية..
مش نازل يا اوسخ خلق الله خلي المعرضين بتوعك ينفعوك 
#متنزلش https://t.co/0lYKBc0CGS</t>
  </si>
  <si>
    <t>@baladtv #نازلين_نكمل_المشوار 
علشان تبقى أد الدنيا .. ونخلص على الاخوان .. ونعيش فى سلام وأمان 💪💪💪✌✌✌</t>
  </si>
  <si>
    <t>#صوتك_مالوش_لازمة
متنزلش وخلي خاين مصر وعصابته يعرفوا شعبيتهم وحجمهم الحقيقي
خلى الناس تعرف أن جيشا ورئيسه إغتصب دولة وباع اعضاء جسدها بالقطعة
و مع ذلك هناك من يصفقون و يضحكون وينافقون
ويؤيدون هتك عرض الدوله سرآ وعلانيه
تحت مبدأ اذا لم تستطع مقاومة الاغتصاب فحاول أن تستمتع به https://t.co/lqOa4LAqzR</t>
  </si>
  <si>
    <t>@sunrisesanaa @WcRNs9oOqWigjg9 @sarssmido @amrelhady4000 @so_b7y @GrAnDe__22 @sama_214 @Hafedet_Artoghl @P_GreenApple @ahmedhassan5010 @EZZATVICH @mohammed0102002 @samraaroshdy هو مش عايز أصوات، هو عايز مناظر ولقطات 
#متنزلش</t>
  </si>
  <si>
    <t>#متنزلش عشان عندنا شد عضلي .. كلنا !!
أوبريت الشد العضلي -سرى للغايه https://t.co/wmvy5oeqFu</t>
  </si>
  <si>
    <t>#نازلين_نكمل_المشوار علشان السيسي كبر وبقى حمااااار</t>
  </si>
  <si>
    <t>#نازلين_نكمل_المشوار
عايزين بكرة
اكبر زفه
واجمل فرحة
اقصوا وطبلوا وغنوا وافرحوا⭐️⭐️
سيبكم من كلام البقر
احنا لينا فرحتنا
احنا لينا طريقتنا
املوا الدنيا بهجة
وروهم اجمل فرح
فرح مصر⭐️⭐️⭐️⭐️🍎🍐🍊🍔🥪🍕🥧🎂🍬🍨 https://t.co/ViQtBckwQb</t>
  </si>
  <si>
    <t>#نازلين_نكمل_المشوار
👇👇👇⁦🇪🇬⁩⁦🇪🇬⁩⁦🇪🇬⁩👌👌👌
قصة نجاح علاج حوالي مليون ونصف مريض بڤيروس الكبد الوبائي مجاناً وجاري مسح شامل لحوالي 40 مليون مواطن. https://t.co/udG9ymqJ32</t>
  </si>
  <si>
    <t>هل ستشارك في الانتخابات الرئاسية المصرية 
٢٠١٨ 
الكل يشاااااارك في الاستفتاء
لايك وريتويت عرفوا العالم الديمقراطية المصرية 
لو الاجابة نعم ...اذكر اسم المرشح
لو الاجابة لا ....اذكر السبب
لو الاجابة مقاطع ...اذكر السبب
من فضلكم تفااااااااعلوااااا</t>
  </si>
  <si>
    <t>#نازلين_نكمل_المشوار مشوار ايه لامؤاخذه ؟؟😏</t>
  </si>
  <si>
    <t>#متنزلش
علشان الـ٦٠ألف معتقل سياسي من كل أطياف الشعب. https://t.co/r7NCe5KLN0</t>
  </si>
  <si>
    <t>#متنزلش علشان نزولك زى عدمه .. البلطجى بيحكم ولسه هيحكم مصر طول ما الشعب ساكت وخايف #متنزلش علشان لو نزلت تبقى مشارك فى الدم اللى بيغرق مصر كل يوم #أضعف_الإيمان_اعترض_بصمت و #متنزلش</t>
  </si>
  <si>
    <t>الصفحة الأولي من #المصري_اليوم | عدد الإثنين 26 مارس 2018 
مصر تنتخب الرئيس اليوم https://t.co/MqfPzArXo0</t>
  </si>
  <si>
    <t>#نازلين_نكمل_المشوار 
نازلين وكلنا فخر برئيسنا ✌ https://t.co/jQ15uxqzS6</t>
  </si>
  <si>
    <t>#متنزلش 
اقسم بربي ما هنزل ولا حد من العيله هاينزل  ..
وعد شرف ✌
مش دكر علينا و مع الامريكان مره اشرب يا انقلابي 😡 https://t.co/Q0YcslX2mZ</t>
  </si>
  <si>
    <t>Retweeted اليوم السابع (@youm7):
تعرف على أرقام "الداخلية" المخصصة لنقل غير القادرين من المنزل لمقر #الانتخابات_الرئاسية https://t.co/6SsWnMjXcg https://t.co/FVlGDwUmLH</t>
  </si>
  <si>
    <t>ان شاء الله  #نازلين_نكمل_المشوار</t>
  </si>
  <si>
    <t>@ajmubasher الكلاب تنبح والقافله تسير
#نازلين_نكمل_المشوار 
#نازل_ادي_حق_بلادي https://t.co/yc8mx16yUJ</t>
  </si>
  <si>
    <t>#نازلين _نكمل _المشوار 
و اللي حيبعد مالميدان عمره ما حيبان في الصورة ..</t>
  </si>
  <si>
    <t>#صوتك_مالوش_لازمه #متنزلش عشان الاجرام دا 👇 https://t.co/ZW5DQOO49r</t>
  </si>
  <si>
    <t>بيقولك #نازلين_نكمل_المشوار 
طيب
شيكايو يا شيكايو، سواقنا ده مفيش زيه😆
والسواق مبسوط وبيضحك ومفيش حتة فراحل🤣
كل ما أقوله هنغرق يسطا
ولا سامع ولا سائل🙉
والركاب مقسومة نصين💔
وإحنا في وسطيهم مساكين😔
في ناس بتطبله وبتشجع😤
وناس بتدعي الأتوبيس يولع 🔥</t>
  </si>
  <si>
    <t>#متنزلش علشان مفيش علي الشاشات الا المعرصين .</t>
  </si>
  <si>
    <t>شغل صحفي رائع كالعادة من #مدى_مصر. وبالمناسبة واحنا هنا، #متنزلش
كشف حساب #السيسي.. ملخص للأداء الاقتصادي | مدى مصر https://t.co/HmWWI2M3Zd</t>
  </si>
  <si>
    <t>رسالة من شعب #مصر ومن منطقة التفجير في #الإسكندرية يوجهونها للتنظيم الدولي للإخوان والأنظمة الصهيونية التي تمولهم وتحركهم:
"نحن شعب لا نخاف إلا الله"
#الشعب_فى_اللجان 🇪🇬🇪🇬🇪🇬
#نازلين_نكمل_المشوار
#نازلين_الانتخابات_ومش_خايفين https://t.co/cxlAYEnKjy</t>
  </si>
  <si>
    <t>#نازلين_نكمل_المشوار
هنزل علشان صوتنا 
إرادة من نار 🔥🔥
تحرق كل غدار https://t.co/e6V7YEgWTO</t>
  </si>
  <si>
    <t>#مبتدا
#انزل_شارك عشان بلدك
#انزل_شارك لبناء مستقبل أفضل
شارك لدعم الاستقرار واستكمال مسيرة التنمية
#نازلين_نكمل_المشوار https://t.co/qoSCc3Tyb5</t>
  </si>
  <si>
    <t>وإحنا #نازلين_نكمل_المشوار 
نخلى بالنا علشان صوتنا يبقى صحيح
خلى بالكم 👇👇👇 https://t.co/YulCBZQkWa</t>
  </si>
  <si>
    <t>#نازلين_نكمل_المشوار
فولو بقاا😍والبااك مردوود😍😂</t>
  </si>
  <si>
    <t>#نازلين_نكمل_المشوار نازل عشان صوتي رصاصه في قلب كل كلب عايز يرجعنا للفوضي و رصاصة في دماغ كل ارهابي، عشان أدفن الاخوان بالحيا</t>
  </si>
  <si>
    <t>#نازلين_نكمل_المشوار https://t.co/bOCTXuPNdL</t>
  </si>
  <si>
    <t>#متنزلش https://t.co/zTsUV2CEva</t>
  </si>
  <si>
    <t>#متنزلش عشان البنوتة العسل دي اسمها "عالية عبدالله مضر" .. لسة ما اتفطمتش مُختفية قسريا من امبارح الساعة 6 المغرب مع ابوها و امها وخالها عقب اعتقالهم أمس ، احنا ماحصلناش عصر الجاهلية .. !!
... 
#عالية_فين ؟ https://t.co/eSouLSy0GM</t>
  </si>
  <si>
    <t>ارهاب انبارح خلي شباب الاسكندريه ينزلو مسيره 
من فوق كوبرى استانلى
كرنفال اكثر من رائع بعلم مصر ️🇪🇬 لشباب اسكندرية حبايب قلبى ❤ اللى مشرفنا
#نازلين_نكمل_المشوار
#تحيا_مصر 🇪🇬🇪🇬 https://t.co/ra6j0lEr4X</t>
  </si>
  <si>
    <t>#نازلين_نكمل_المشوار  مش بنقول هننزل بكره لا بالعكس احنا نزلنا من انهارده بنحتفل بالانتخابات فى حب مصر
عبدالناصر السمان سوهاج</t>
  </si>
  <si>
    <t>الناس الكبيرة بكرة 😂
 #نازلين_نكمل_المشوار https://t.co/LQ8SDFV6GZ</t>
  </si>
  <si>
    <t>ننقل لكم بعض من أراء عساكر الامن المركزي
اللي نازلين يصوته للانتخابات غدا 😂😂
ولكل منهم أعطا لقب للسيسي
(( حبيب الملايين ..البرنس ..صاحب الانجازات والاصلاح )) 👊👊
#نازلين_نكمل_المشوار https://t.co/SBB4C7nZge</t>
  </si>
  <si>
    <t>#نازلين_نكمل_المشوار نازلين نكرم أرواح شهداء مصر ودائما حفظ الله مصر حفظ الله جيش مصر العظيم https://t.co/ekGx3jS0qp</t>
  </si>
  <si>
    <t>هو احنا لينا غير بلدنا نازلين يا سيسي علشان تنهي اللي بدأته عاوزين مصر اد الدنيا ذي ما وعدت #نازلين_نكمل_المشوار</t>
  </si>
  <si>
    <t>#متنزلش https://t.co/vBMoo33ECW</t>
  </si>
  <si>
    <t>#نازلين_نكمل_المشوار
👇👇👇👇
مشروع "معـاً" لتطوير العشوائيات بحي السلام بمحافظة #القاهرة
مجمع سكني متكامل الخدمات يضم 4416 وحدة سكنية كاملة المرافق. https://t.co/PdHlZjMbvq</t>
  </si>
  <si>
    <t>#متنزلش https://t.co/Y705ll48vV</t>
  </si>
  <si>
    <t>#نازلين_نكمل_المشوار https://t.co/r5AxuF9WF0</t>
  </si>
  <si>
    <t>#نازلين_نكمل_المشوار عشان البنزين خلص :):)</t>
  </si>
  <si>
    <t>كان نفسي أكون معاكوا 
بس للاسف انا مش معرض #نازلين_نكمل_المشوار https://t.co/B0qrS9mMJ0</t>
  </si>
  <si>
    <t>#متنزلش https://t.co/XzH6HqmQvW</t>
  </si>
  <si>
    <t>In solitary confinement. #متنزلش https://t.co/nfOXLe6oiV</t>
  </si>
  <si>
    <t>#نازلين_نكمل_المشوار 
#نازلين_الانتخابات_ومش_خايفين https://t.co/Zw4X4b3f4q</t>
  </si>
  <si>
    <t>#متنزلش https://t.co/E9aomYHTH8</t>
  </si>
  <si>
    <t>#متنزلش 
الشهداء 
المسجونين 
المطاردين 
منظومة باطلة https://t.co/C6tXhCCLSr</t>
  </si>
  <si>
    <t>#متنزلش #صوتك_مالوش_لازمه هينتخبوا مكانك</t>
  </si>
  <si>
    <t>#متنزلش علشان السيسي ما يستهلش انك تنزل في درجة حرارة ٣١ مئوية بصراحة يعني .</t>
  </si>
  <si>
    <t>#صدى_البلد | تعرف على مكان إدلاء رئيس الوزراء بصوته في #الانتخابات_الرئاسية
#البلد 
https://t.co/WI0hcY9jps</t>
  </si>
  <si>
    <t>اللى عايز ينزل يشارك ينزل واللى عايز يقاطع يقعد المحترم اللى نازل حضرتك صوتك مش فارق فى حاجة كل الضغط اللى بيتعمل عليك للمشاركة الغايه منه زيادة نسبة فقط مش اكتر الرجالة اللى قرارو يقاطعواحب اقولهم لطالما كانت المقاطعة وسيلة فعالة لكشف زيف المشاركة فى مسرحيات هزلية
#متنزلش</t>
  </si>
  <si>
    <t>تعرف على أرقام "الداخلية" المخصصة لنقل غير القادرين من المنزل لمقر #الانتخابات_الرئاسية https://t.co/WB2S2Op0Ow</t>
  </si>
  <si>
    <t>#نازلين_نكمل_المشوار 
صوتك رصاصه في قلب كل #خاين
صوتك رصاصه في قلب كل ناشط #وعميل https://t.co/gFZLm8Toul</t>
  </si>
  <si>
    <t>#متنزلش تنتخب إذا لم تملك إجابة عن هذه الأسئلة أمام الله يوم الحساب https://t.co/TeXVTbYXCf</t>
  </si>
  <si>
    <t>#نازلين_نكمل_المشوار https://t.co/PVA9MkPSrD</t>
  </si>
  <si>
    <t>#متنزلش عشان كل شويه ينهي فشله بتصفية الشباب بعد اعتقالهم واخفاءهم قسريا وآخرهم النهاردة تصفية 6 بزعم اتهامهم تفجير #الاسكندرية https://t.co/JiSCIaldOn</t>
  </si>
  <si>
    <t>#نازلين_نكمل_المشوار
انزل وشارك ف حب مصر 
اوعي تكسل✋
#صوتك امانه
#تحيا_مصر✌️🇪🇬 https://t.co/dzOAvLSya2</t>
  </si>
  <si>
    <t>#نازلين_نكمل_المشوار
قوم يامصرى
مصر دايما بتناديك
خذ بنصرى
نصرى دين واجب عليك https://t.co/8VLb1X6Msb</t>
  </si>
  <si>
    <t>#صوتك_مالوش_لازمة 
#متنزلش 
عليا الطلاق ما نازل 😁 😁 https://t.co/mVvZ4OA6L6</t>
  </si>
  <si>
    <t>و انا بسمع كلام ماما ماهينور #متنزلش https://t.co/InOzA3clWQ</t>
  </si>
  <si>
    <t>#متنزلش عشان عمرنا ما هنشوف انتخابات حقيقية ولا في المحليات حتى في ظل حكم العسكر، العسكر أصلا ما بيعترفوش بانتخابات ولا مؤمنين بالصندوق ولا بيحترموا إرادة الشعب، حكمهم جاي على ظهر دبابة ومستمر بالحديد والنار والقتل والظلم، الشعب كله عارف الحقيقة وشايفها واللي مش قادر يقاوم معذور!</t>
  </si>
  <si>
    <t>لحظة بلحظة.. تابعوا تغطية #الانتخابات_الرئاسية  مع #الدستور
لمشاهدة الفيديو يوتيوب ⬅️ https://t.co/7eFfq5hX1q
#الانتخابات_الرئاسية_2018 
#انتخابات_الرئاسة 
#نازلين_نكمل_المشوار https://t.co/vnjor137Op</t>
  </si>
  <si>
    <t>#نازلين_نكمل_المشوار https://t.co/yCPrLcxWSO</t>
  </si>
  <si>
    <t>#متنزلش
........لية
عشان.....#صوتك_مالوش_لازمه 
يبقي اعمل اية..........#الزم_بيتك</t>
  </si>
  <si>
    <t>#متنزلش
شيوخ فتة واعلام مضلل https://t.co/5nGZRIbOmq</t>
  </si>
  <si>
    <t>دى 3شهادات من 3منظمات حقوقية تثبت إدعاء وكذب الداخلية التي أعلنت عن اغتيال 3 شباب كانوا مختفين قسريا أثناء مطاردة فجر اليوم في شقة بالبحيرة بعد تحريات أثبتت ضلوعهم في تقجيرات الإسكندرية بالأمس .
#انتخابات_بدم_الشباب
#نازلين_نكمل_المشوار 
#صوتك_مالوش_لازمة 
#الاصطفاف https://t.co/sCA8sFbMwq</t>
  </si>
  <si>
    <t>القوات المسلحة والشرطة تتسلمان اللجان الإنتخابية إستعداداً لتأمين الإنتخابات الرئاسية 2018 https://t.co/rUjAGiNGZx</t>
  </si>
  <si>
    <t>#متنزلش  
لانه مستحيل ان بلد فيها ١٠٠ مليون ميبقاش فيها الا نجم واحد أسمه عبد الفتاح السيسي . دي مصر يا جماعة . https://t.co/UE5MbyaXIS</t>
  </si>
  <si>
    <t>القوات المسلحة والشرطة تتسلمان اللجان الإنتخابية إستعداداً لتأمين الإنتخابات الرئاسية 2018 https://t.co/o0tpsRCZCu</t>
  </si>
  <si>
    <t>#مصر_أولا 🇪🇬 🛑إنتباه فضلا اقرا إسمحلي بتركيزك لحظات وشكرا 🇪🇬✌️🌹
#مصر_تنتخب2018 
#حق_الشهيد 
#جنودنا_في_الميدان_واحنا_في_اللجان https://t.co/pPsJAllzpk</t>
  </si>
  <si>
    <t>مصر: إجراءات أمنية مشددة عشية فتح مكاتب الاقتراع في الانتخابات الرئاسية https://t.co/cuNPHEdBiU</t>
  </si>
  <si>
    <t>اعترف
انا من النوع القلوق جدا
عند السفر
عند الامتحان
حتي لو عازمة حد
ببقي قلقانة جدا
انا بدات مرحلة القلق
وعايزة انزل من دلوقتي واقف قدام لجنتي
عايزة صورتنا تبقي حلوة
عايزة الناس تثبت وجودها
تنزل تصوت
وتفرحنا ببلدنا
ياارب
يارب
بلدي وبحبها
يااااااااااارب
#نازلين_نكمل_المشوار https://t.co/hppY4dlmOr</t>
  </si>
  <si>
    <t>#متنزلش علشان الفشل مش هينتهي https://t.co/eJpyFethQk</t>
  </si>
  <si>
    <t>#متنزلش https://t.co/hHMolsxUCQ</t>
  </si>
  <si>
    <t>#نازلين_نكمل_المشوار
#جنودنا_فى_الميدان_واحنا_فى_اللجان #تحيا_مصر #نازلين_الانتخابات_ومش_خايفين
انزل يا مصري افرح مصر اليوم فى عيد https://t.co/jghBx3mARp</t>
  </si>
  <si>
    <t>ولو من غير بطاقه كمان بس يرووووح 😂😂
عرفت ليه ان #صوتك_مالوش_لازمة 
هما عاوزين جثه بس يصوروها وخلاص.. 
#الزم_بيتك 
و #متنزلش https://t.co/8iZv30d86o</t>
  </si>
  <si>
    <t>#متنزلش.. حملة إلكترونية دشنها عدد من النشطاء عبر مواقع التواصل الإجتماعي لعرض أسباب مقاطتعهم للانتخابات الرئاسية المقررة الأيام الثلاثة المقبلة.
تؤيد أم تعارض تلك الحملة؟ https://t.co/F3noEXUHz8</t>
  </si>
  <si>
    <t>#متنزلش لأنهم لا معترفين بصوتك ولا بإرادتك ولا بحقك في الاختيار! 
لو خايف على بنتك ولا أختك من الاغتصاب في السجون والمعتقلات، متنزلش!
لو خايف تكون شريك في قتل الأبرياء وتصفيتهم بدون ذنب بدم بارد، متنزلش!
لو خايف على بلدك وبتحبها من قلبك بجد، وصل رسالتك بتجاهل المسرحية وما متنزلش! https://t.co/A6lnZz52uD</t>
  </si>
  <si>
    <t>أحمد موسي : أطالب الناخبين بعدم أخذ أى حقائب معهم أثناء عملية الانتخابات لتيسير الإجراءات الأمنية 
#نازلين_نكمل_المشوار 
#على_مسئوليتى</t>
  </si>
  <si>
    <t>#عتق_رقبة_عيسي_البركاتي  
في ساعة الشده تبين الأجاويد
ويظهر بوقت الضيق راعي الشهامة
ٰ
ومن عود اليمنى على الطيب تعويد
يفرض على كل الوجود احترامه ..                 #متنزلش #مستعد_اخسرك #كيف_نجوت_من_الصحوه #العيسي_ينفذ_علمنه_التعليم #الاشراف #القحطاني #العتيبي #المطيري #الغامدي https://t.co/hieZEyYUrI</t>
  </si>
  <si>
    <t>#نازلين_نكمل_المشوار https://t.co/GX1APyh9O4</t>
  </si>
  <si>
    <t>#نازل_ادي_حق_بلادي
سيادة المواطن ابن مصر يا حر ابن حر شايلك رسالة
سيادة المواطن ببلغ سيادتك جنابك سعادتك لازم تيجي لما مصر هتقولك تعالي 
#نازلين_نكمل_المشوار 
#انزل_شارك 
مصر امانة https://t.co/PAxDXSix9d</t>
  </si>
  <si>
    <t>الكلام موجه فقط للي بيفهم او عاوز يفهم او ممكن يفهم
فقطططططططططططط
  #متنزلش https://t.co/ULNKy649n5</t>
  </si>
  <si>
    <t>#نازلين_نكمل_المشوار https://t.co/zv5tCVGprc</t>
  </si>
  <si>
    <t>318 تصفية جسدية خارج القانون
491 قتل بالإهمال الطبي المتعمد
60,000 معتقل
855 حكم إعدام
بيع تيران وصنافير
سيناء تهحير و قصف و قطع خدمات وتخوين
الغلاء الفاحش وسياسات الافقار والتجويع
الفشل الامني (تفشي الارهاب) والاقتصادي (تدمير العملة)
#متنزلش</t>
  </si>
  <si>
    <t>أنا جديا بفكر انزل لأنكم عملتوا هاشتاج #متنزلش منغير الف. المفروض ماتنزلش. يعمل ايه التعليم في بلد ضايع. احبيبي ابلبيسي</t>
  </si>
  <si>
    <t>#متنزلش 
علشان نخبه مصر وإعلامها بقوا عبد الرحيم علي ومصطفي بكري ومرتضي منصور وعمر اديب تخيل دي تبقي مصر يا جدع تخيل احييييييه</t>
  </si>
  <si>
    <t>#متنزلش https://t.co/Bq11SbMiwk</t>
  </si>
  <si>
    <t>الي كل اصدقائي الإسكندرنية الاسكندريه فيها ٣ مليون ناخب 
ورونا الهمه يا اسكندرانيه #نازلين_نكمل_المشوار</t>
  </si>
  <si>
    <t>قطاع حقوق الإنسان بوزارة الداخلية يخصص ارقام هواتف للتواصل مع كبار السن وغير القادرين على الحركة لتوفير وسيلة نقل لاصطحابهم من منازلهم الى اللجان الانتخابية للادلاء باصواتهم
01126977222 
01126977333 
01126977444 
 0224060718 
#الانتخابات_الرئاسية_2018</t>
  </si>
  <si>
    <t>#نازلين_نكمل_المشوار https://t.co/X1jkbQKpd6</t>
  </si>
  <si>
    <t>لو انت واثق أن #الجنرال #السيسي ناجح ناجح حتى بدون مشاركة يبقى #صوتك_ملوش_لازمة ولو حد سألك #ليه_هاتقاطع_الانتخابات قل له #متنزلش مالوش لازمة إلا لو عاوز تشاركه فى الدم !!!</t>
  </si>
  <si>
    <t>#متنزلش
مقتولين, مسجونين, جوعانين, مهانين هذا هو حالنا كمصريين.. عشان كل شىء فى البلد أصبح مسدود عشان نص المصريين أصبحوا فقرا .. متنزلش تدعم نظام بيبع وهيبيع أرضنا لكل دول العالم 
Election in Egypt is a play</t>
  </si>
  <si>
    <t>#متنزلش https://t.co/ScGfLfOLxq</t>
  </si>
  <si>
    <t>#نازلين_نكمل_المشوار
#صوتك_فارق
#هايحصل_ايه_لو
  نسمع اول اغانى الفنانة #هايدي_موسى 👈#مش_حب_عادي 
 من البومها الجديد  #حنية_الدنيا   انتاج #ميدو_منيب 👇
 تعرف محتاجه ايه  محتاجه حد ف قوتك اسند عليه 
  #HaidyMoussa
 https://t.co/RTr59FcfIp via @YouTube</t>
  </si>
  <si>
    <t>#متنزلش https://t.co/H1tG4LFqpZ</t>
  </si>
  <si>
    <t>ننام بدري وبكرة تنزل تتنتخب وبعد بكرة تنزل تساند اخواتك اللي بينتخبه وبعد بعده تنزلوا الميادين تحتفلوا بأنجزكم
تحيا مصر 🇪🇬 #نازلين_نكمل_المشوار</t>
  </si>
  <si>
    <t>#متنزلش 
علشان نظرية السيسي في الحكم هي الاعتماد الكامل لحل المشكلات والتحديات علي القوات المسلحة فالظباط تمسك خط الجمبري ، طب بيعمل جهاز اداري ؟ لا 
بيعمل حكومة محترمة ؟ لا 
بيخلي القطاع الخاص يشتغل ؟ أه بس من تحت شركات الجيش فنموه يقف، فاشل في الحكم هيضيع البلد ويضيع الجيش . https://t.co/ukMgBmnpXI</t>
  </si>
  <si>
    <t>عشان هو بنفسه قال انا مش بتاع سياسه هتنتخب سباك يعني  #متنزلش</t>
  </si>
  <si>
    <t>"النيابة الإدارية": يحق للناخب التصويت ببطاقة مُنتهية
https://t.co/jj4Wnr0moI
#انتخابات_الوطن
#انتخابات_الرئاسة
#الانتخابات_الرئاسية</t>
  </si>
  <si>
    <t>انتي ياست  انت يا عم محدش ينسى الدم وولادنا اللي بيمتو في #المعتقلات محدش ينسى #زبيده واللي بيحصل في #سينا محدش ينسى #تيران_وصنافير و #شهداء_يناير و #صفقة_الغاز و الغلاء والقمع واعتقال #عنان و #جنينه 
اوعو تنسو انه بطل يقولكم انتو نور عينيا 
#متنزلش 
#معتز_مطر 
#الزم_بيتك https://t.co/wJlacUOn96</t>
  </si>
  <si>
    <t>نزولك في مسرحية محسومة النتائج مسبقا لن تغير شئ ولكن ستفقدك ضميرك وإنسانيتك بتأييدك لنظام فاقد الإنسانية يتغذي علي الدم وعرق الفقراء ونشر الخوف وبيع أراضي وخيرات مصر #متنزلش</t>
  </si>
  <si>
    <t>#متنزلش
..
متنزلش ضد #مصر
ما تكونش من الماس اللي بيموتوها وبيخونوها https://t.co/KCOlWjc7Fx</t>
  </si>
  <si>
    <t>انهارده صفوا ست شباب موثق منهم 3 حالات اختفاء قصري
قتلوهم بدم بارد وقالوا ارهابيين
واتهموهم بانه من قاموا بتفجير الامس بالاسكندرية
دمك رخيص و #صوتك_ملوش_لازمه
#متنزلش</t>
  </si>
  <si>
    <t>#متنزلش https://t.co/K9gL6KLwAX</t>
  </si>
  <si>
    <t>#الدفاع_الجوي_السعودي 
#عاجل  #السعودية #الحمد_لله 
#جنودنا_البواسل  #جنودنا_فى_الميدان https://t.co/hH1c2Xeosc</t>
  </si>
  <si>
    <t>#متنزلش علشان صوتك مالوش أي أهمية دولة العساكر لا تعترف بوجودك أصلاً ولا بصندوقك ولا انتخاباتك</t>
  </si>
  <si>
    <t>#متنزلش
لأنه #صوتك_مالوش_لازمه 
صوتك لازم يرتفع ضدهم 
مش عشانهم https://t.co/3t0XOxMZ8Z</t>
  </si>
  <si>
    <t>كان يجرى ايه لو سابوا شفيق وعنان وخالد علي ومحمد السادات يترشحوا ويعملوا مؤتمرات كان ممكن عدد من الناس ينزل من غير ماحد يطلب منهم وساعتها لما يعلنوا فوز بلحة كان هيبقى فوزه مبلوع ادام العالم لكن نعمل ايه فى عقلية خرطوم الغسالة اللى ممشية البلد !!
#متنزلش</t>
  </si>
  <si>
    <t>في طل حكم العسكر
حريتك مالهاش لزمة
كرامتك مالهاش لازمة
وبالتالي  #صوتك_ملوش_لازمه
يبقى تعمل حاجة صح مره واحدة بس و #متنزلش</t>
  </si>
  <si>
    <t>#متنزلش وأفتكر أن عبد المنعم أبو الفتوح رئيس حزب مصر القوية وسامي عنان رئيس الأركان الأسبق ومحمود حجازي رئيس الأركان السابق واحمد قنصوة الضابط بالجيش وأحمد شفيق رئيس الحكومة الأسبق في السجن علشان قالوا السيسي فاشل ولا يصلح لحكم مصر #حكم_العسكر https://t.co/9CJhppUTbN</t>
  </si>
  <si>
    <t>#متنزلش
..
عبر عن كل القهر اللي بتشوفه بسببهم في كل جوانب حياتك  
بالامتناع عن منحهم اللقطة اللي هما عاوزينها 
.</t>
  </si>
  <si>
    <t>#متنزلش https://t.co/wxFv39pfMn</t>
  </si>
  <si>
    <t>لاول مره سكوتك ليه لازمه #متنزلش
#صوتك_مالوش_لازمه</t>
  </si>
  <si>
    <t>عشان هتشارك ف الفساد والاعتقالات والظلم اللي هيحصل..
هو كده كده ناجح بيك أو من غيرك فا ماتنزلش تاخد ذنب أحسنلك #متنزلش</t>
  </si>
  <si>
    <t>لما انت عارف ان كده ولا كده بلحه قاعد على قلبنا وكاتم على  نفسنا
وان  #صوتك_ملوش_لازمه
خلاص خليك في بيتك و #متنزلش</t>
  </si>
  <si>
    <t>#إسلام_بحيري يناشد الجماهير أن تشارك غداَ في الإنتخابات الرئاسية لأنها خطوة حضارية لمصرأمام العالم #البوصلة_مع_إسلام_بحيري https://t.co/4chM6ykxaT</t>
  </si>
  <si>
    <t>الزم بيتك و #متنزلش قاطع انتخابات الدم والفقر والغلاء، انا مقاطع وانت؟؟
#الانتخابات_الرئاسية https://t.co/eRFtaFGbsw</t>
  </si>
  <si>
    <t>مسخرة،،،
بعد الشاذلي وأبو غزاله جالنا بلحه ابو رياله
وقالوا ايه علينا 
#الانتخابات_الرئاسية https://t.co/L57No8A9V1</t>
  </si>
  <si>
    <t>#متنزلش 
متنزلش عشان متبقاش قرن في صفقة القرن https://t.co/gmyKaNxS3w</t>
  </si>
  <si>
    <t>#نازلين_نكمل_المشوار
 كفاية مسخرة!.... أنتم بتضحكوا على نفسكم والعالم  يسخر منكم!
#متنزلش https://t.co/Hp9qOISSbi</t>
  </si>
  <si>
    <t>لابد من احترام اختيار الأغلبية في السندوء .. زمبؤلك كده 
#متنزلش https://t.co/YGzl2VdBih</t>
  </si>
  <si>
    <t>#صوتك_مالوش_لازمه أنت مجرد لقطة بالنسبة لهم 
#متنزلش عشان النتيجة محسومة وكلنا عارفينها 
فـ إذا سمحت #الزم_بيتك .. ✋🏻</t>
  </si>
  <si>
    <t>عشان كدة احسن مننزلش 
#متنزلش 😉😂 https://t.co/adUZb0pAu0</t>
  </si>
  <si>
    <t>#متنزلش افتكر أن السيسي أول طلب طلبه من الشعب تفويض بالدم ... افتكر دماء الشهداء من الثورة وحتى اليوم .. افتكر ضباطنا وجنودنا اللي بيضحى بهم علشان احلام الديكتاتور #حكم_العسكر https://t.co/bW8JPncq0a</t>
  </si>
  <si>
    <t>انتشار القوات المسلحة لتأمين الانتخابات الرئاسية فى القاهرة والجيزة تحيا مصر نزلين ومش خايفين حتى لو مش راجعين https://t.co/KHrxW32YzA</t>
  </si>
  <si>
    <t>عشان بكره 
عشان ولادنا
عشان حلمنا يتحقق 
عشان #مصر 
 #نازلين_نكمل_المشوار
#تحيا_مصر</t>
  </si>
  <si>
    <t>#متنزلش
رجاءاً 
لمن يعقل</t>
  </si>
  <si>
    <t>إلا داء الخيانة مش لاقي له طبيب!! ..
#متنزلش يمكن نقر نوقف صفقة القرن
 https://t.co/YpNt5ZLslH</t>
  </si>
  <si>
    <t>انزل  شارك  صوت 
صوتك هيفرق #رئيسك_بصوتك #الانتخابات_الرئاسية #نازلين_الانتخابات_ومش_خايفين https://t.co/lV7pD9zzyG</t>
  </si>
  <si>
    <t>و عندنا هنا هاشتاج تانى اللى عاملة عايش فى ال لا لا لاند يا حبايب قلبى جيل عبد الناصر زمانه بيحلم دلوقت بالكاميرات اللى هاتصوره و هو واقف فى الطابور بكرة الصبح ينتخب السيسي #متنزلش</t>
  </si>
  <si>
    <t>على الله اشوفك بره البيت😂😂
#صوتك_مالوش_لازمه 
#متنزلش https://t.co/L8SvJzmBCm</t>
  </si>
  <si>
    <t>انتشار القوات المسلحة لتأمين الانتخابات الرئاسية فى القاهرة والجيزة تحيا مصر https://t.co/qVRCxBwHP1</t>
  </si>
  <si>
    <t>@aarr10000 @habimos22 ادخلوا على هشتاج 
#متنزلش</t>
  </si>
  <si>
    <t>https://t.co/rahffWtxDt
أدخل رقمك القومي المكون من 14 رقم، لتتعرف على مكان لجنتك الانتخابية ورقمك في الكشف 
#مصر #الانتخابات_الرئاسية 
#انزل_شارك</t>
  </si>
  <si>
    <t>#نازلين_نكمل_المشوار 
مشوار التنازل عن الأرض
مشوار ضياع مياه النيل
مشوار التفريط في حقول الغاز
مشوار تدمير الحياة السياسية 
مشوار بلحة</t>
  </si>
  <si>
    <t>#الدستور: ماذا يفعل الناخب منذ دخوله اللجنة والتصويت حتى الخروج منها؟
التفاصيل  https://t.co/UrjsuZmHTi
#الانتخابات_الرئاسية 
#الانتخابات_الرئاسية_2018 
#انتخابات_الرئاسة 
#نازلين_نكمل_المشوار https://t.co/m7Tf60iC9B</t>
  </si>
  <si>
    <t>The hashtag #متنزلش, currently trending number 2 in Cairo, lists a number of reasons why some are choosing to boycott this year's presidential elections, including the 60k detainees, the security situation, Tiran-Sanafir, and the state of the economy. https://t.co/Wp2IlJeo2y</t>
  </si>
  <si>
    <t>#متنزلش 
علشان فيه كلب هايعضك😂😂😂
وهايعض البلد كلها
#صوتك_مالوش_لازمه</t>
  </si>
  <si>
    <t>#نازلين_نكمل_المشوار#نازلين_نكمل_المشوار
بلاش تكون سلبي
خليك ايجابي
وساعد جيشك
في الحفاظ على #وطنك ودم الشهداء https://t.co/sTCwXH4JEc</t>
  </si>
  <si>
    <t>#متنزلش https://t.co/8mUncXCpil</t>
  </si>
  <si>
    <t>#نازلين_نكمل_المشوار https://t.co/gbrUAE6m4J</t>
  </si>
  <si>
    <t>#نازلين_نكمل_المشوار
#هايحصل_ايه_لو
#متنزلش
ياحبايبنا فين وحشتونا لسه فاكرينا ولا نسيتونا 
دا احنا في الغربه بالهوا دوبنا وانتو في الغربه جوا في قلوبنا ❤😊 https://t.co/m7g26EBARP</t>
  </si>
  <si>
    <t>#نازلين_نكمل_المشوار https://t.co/6PFbx3XFyV</t>
  </si>
  <si>
    <t>#نازلين_نكمل_المشوار
إنزل وشارك وصد الخطر
صوتك رصاصة ف قلب قطر
إنزل وقول لخوك الشهيد
دمك يا منسى مرحش هدر</t>
  </si>
  <si>
    <t>#نازلين_نكمل_المشوار
مش علشان خاطر حد
علشان خاطر مصر</t>
  </si>
  <si>
    <t>جريمة #هشام_جنينة أنه قام بواجبه الأخلاقي كقاضي مستقل، ثم كمحارب ضد الفساد في الأجهزة الأمنية قبل أن يعاقبه السيسي بعزله من الجهاز المركزي للمحاسبات. ثم كنائب مدني ل #سامي_عنان. لم يكتف السيسي بمحاولة اغتياله،بل منعه من إجراء عملية جراحية في عينه وحبسه بجوار غرفة الإعدام!
#متنزلش https://t.co/QLopwmglhh</t>
  </si>
  <si>
    <t>@Egypt_Memooz #نازلين_نكمل_المشوار 
تحيا مصر</t>
  </si>
  <si>
    <t>#نازلين_نكمل_المشوار https://t.co/rTppnNSefs</t>
  </si>
  <si>
    <t>ليه #متنزلش؟ 👇🏼 https://t.co/Uvc0acS3Ax</t>
  </si>
  <si>
    <t>#نازلين_نكمل_المشوار  عشان نسبة الشحاتين ال واقفين تحت صور السيسي فى الشوارع المزبلة و مهرجلة عاجبة العالم فا ناقص بقى الحلو يكمل و منظر السيسى يبقى حلو هو كمان قدام العالم و الشحاتين نوقفهم طوابير و كله بحسابه المهم نعجب العالم ال اساسا مش مهتم بينا و يمكن يكون بيقرف يجيب سيرتنا</t>
  </si>
  <si>
    <t>النتيجة ظهرت وكله ف السليم
#متنزلش https://t.co/u8wvkdDiKL</t>
  </si>
  <si>
    <t>#متنزلش
انا كده كده عندى غسيل وهروق البيت افيد
وبعدين انا ماليش فى الرقص😂😂😂😂😂
ا</t>
  </si>
  <si>
    <t>#نصيحه
كل حد ينزل ياخد قلمه ✒ معاه ومياخدش
 قلم من اى حد ✒ ولاد الحرام كتير 
#نازلين_نكمل_المشوار https://t.co/QCd41V14zk</t>
  </si>
  <si>
    <t>#متنزلش لغوص صباعك واركب المرجيحة https://t.co/peTaAhCI8V</t>
  </si>
  <si>
    <t>نازلين نقولك شكرا  #نازلين_نكمل_المشوار</t>
  </si>
  <si>
    <t>الله عليك ياربس #نازلين_نكمل_المشوار</t>
  </si>
  <si>
    <t>هاشتاج متنزلش إجتمع فيه كل الخرفان والنوشتاء والخونة وكل اللى بيتآمروا على مصر وبيكرهوا السيسي عشان كشفهم هاشتاج أقل وصف ليه إنه أكبر صندوق زبالة فيكي يابلد لامم الكل وفضح تعاونهم وتحالفهم وحبهم لبعض . بكرة رد المصريين عليكوا  #نازلين_نكمل_المشوار</t>
  </si>
  <si>
    <t>جنة المسيخ الدجال
#متنزلش
و #الزم_بيتك
#صوتك_مالوش_لازمه https://t.co/3j6x9nK5gI</t>
  </si>
  <si>
    <t>#متنزلش
ولا تكن قرنى https://t.co/N3KrU5kqH3</t>
  </si>
  <si>
    <t>#متنزلش 
لان #صوتك_مالوش_لازمه</t>
  </si>
  <si>
    <t>#متنزلش https://t.co/ItrrCY5mCC</t>
  </si>
  <si>
    <t>الجماعةإللي مش نازلين: أرجوكم لماتخلصوا التويتةما ينفعش تسيبوا الهاشتاج كده #نازلين_نكمل_المشوار !! يبقى حضراتكم نازلين برضوفي النهاية😇😉😂إقتراحي هو:تزرزروا التويتةزي مانتوا عايزين بأسباب عدم نزولكم لكن في الآخرتحطوا كلمة"مش"قبل الهاشتاج (مش #نازلين_نكمل_المشوار ! نياااهاهاهاها</t>
  </si>
  <si>
    <t>#متنزلش https://t.co/s7xPObYdNU</t>
  </si>
  <si>
    <t>#متنزلش https://t.co/6XZdXojS9p</t>
  </si>
  <si>
    <t>#متنزلش علشان ما تبقاش جسر يكمل به نظام هدفه هدم مصر وتجريف خيرها. ويزين وجهه بصوتك اللي لا قيمة له إلا ذلك.</t>
  </si>
  <si>
    <t>ان شاء الله وهنوصل مصر 
العروسة الجميلة يوم عرسها
دي زفة لبلدنا أمناهنزفها 
 #نازلين_نكمل_المشوار https://t.co/epIl5qkv4V</t>
  </si>
  <si>
    <t>ي بنتي ركزي بقي الانتخابات بكرة الصبح 😂😂#نازلين_نكمل_المشوار https://t.co/7ooZ72xuxb</t>
  </si>
  <si>
    <t>#متنزلش #الزم_بيتك وريح نفسك
#صوتك_مالوش_لازمة واللي يقولك انزل اديله بالجزمة وقوله البلد اتباعت غور يا ابن الوارمة و #ارقصي_وصوتي يا سلمي</t>
  </si>
  <si>
    <t>الايكونوميست تتساءل في ذهول : لماذا يمكن ان يهتم اي مصري بالنزول للتصويت ،، والمفاضله بين رئيس فاشل قمع وسجن كل منافسيه ، وبين مرشح مغرم به 
#متنزلش 
#انتخابات_بدم_الشباب https://t.co/M1H6zXIDEK</t>
  </si>
  <si>
    <t>#متنزلش  
علشان تعددت الأسباب .. والظلم والفساد والقهر واحد</t>
  </si>
  <si>
    <t>#متنزلش وخلي الأمل موجود.</t>
  </si>
  <si>
    <t>#نازلين_نكمل_المشوار 
انا نازل بكرة احط صوتي في الصندوق وفاء وعرفانا لذكرى ساكن هذا الصندوق 
واحتراما لباقى اخواته اللى ف سينا اللى بيجيبوا حقه ويحافظوا على الارض والعرض
انا نازل .. ومش هتنازل💪✌✌
#تحيا_مصر https://t.co/BC1RQ1uf2g</t>
  </si>
  <si>
    <t>أسرة الشهيد شريف عمر للمصرين: انزلوا للتصويت ما تضيعوش حق ولادنا الشهداء
#نازلين_نكمل_المشوار 
#على_مسئوليتى</t>
  </si>
  <si>
    <t>#متنزلش https://t.co/2sVuPglZdE</t>
  </si>
  <si>
    <t>#متنزلش https://t.co/CSFbk120Aq</t>
  </si>
  <si>
    <t>للقذاره أوجه كثيره وخير من يمثلها قتلة أهاليهم
#متنزلش
#الزم_بيتك
#صوتك_مالوش_لازمه https://t.co/rRwD3TCho4</t>
  </si>
  <si>
    <t>@E0Wh9 علشان لازم نكون مع بعض 
علشان شايلانا نفس الأرض..
علشان بكرة اللي مستني ومش عايز يفرق حد
#نازلين_نكمل_المشوار</t>
  </si>
  <si>
    <t>ارقصي وصوتي أختي الناخبه بهزتك ترسمين مستقبل وطن❤🚶‍♂️
#الانتخابات_الرئاسية_2018</t>
  </si>
  <si>
    <t>#متنزلش وأفتكر أن مصر مبقاش فيها لا عيش ولا حرية ولا عدالة اجتماعية ولا صحة ولا علاج ولا معاشات #حكم_العسكر https://t.co/zYVtEqzdkT</t>
  </si>
  <si>
    <t>#متنزلش 
 تدي اي  شرعية للي سرق الحلم وقتل اخواتنا وحبس بناتنا https://t.co/FR0574GWJs</t>
  </si>
  <si>
    <t>#نازلين_نكمل_المشوار https://t.co/5Kzie9ZbQV</t>
  </si>
  <si>
    <t>#نازلين_نكمل_المشوار
علشان كل الفلوس اللي اتصرفت دي ع الانتخابات حرام محدش ينزل 
ده ع الاقل ييجي ملايين كتيرة 
لازم نكمل الصورة علشان نحلل الفلوس اللي اتدفعت اللي اتصرفت من فلوسنا كلنا</t>
  </si>
  <si>
    <t>#نازلين_نكمل_المشوار
شااااااااااااااااهد قبل الحذف https://t.co/B7yGYWHkXN</t>
  </si>
  <si>
    <t>عشان خاطر الدم اللي سال متنزلش.. عشان خاطر اعمار الشباب اللي ورا سجون متنزلش ..عشان خاطر الاختفاء القسري ومعاقل امن دوله متنزلش .. عشان خاطر كرامتك قدام نفسك متنزلش ..كده كده نزولك مش هيقصر ف حاجه غير ف استخدامك ك عرايس مسرحيه تعمل لقطه وخلاص..
خليك راجل ومتنزلش</t>
  </si>
  <si>
    <t>رساله ✉ من ظابط شرطه 👮 : أنزل و أنت مطمن بلدك 🇪🇬 محتجالك ✌
 #نازلين_نكمل_المشوار https://t.co/9nxdCd1NBQ</t>
  </si>
  <si>
    <t>محمد ناصر : الغرب منافقون ولا يُعول عليهم ابداً #متنزلش https://t.co/b4ukYEuuF1</t>
  </si>
  <si>
    <t>#متنزلش https://t.co/Pj3DK53c9f</t>
  </si>
  <si>
    <t>#متنزلش https://t.co/cHph41KQm6</t>
  </si>
  <si>
    <t>#متنزلش علشان خاطر  بنات مصر اللي تم كشف عذرايتها واغتصابها في السجون على يد  رجال هذا النظام المجرم #حكم_العسكر https://t.co/o8rlSn62Ok</t>
  </si>
  <si>
    <t>#نازلين_نكمل_المشوار
ان شاء الله نازلين ومش خايفين 
وصوتنا للشخص اللى حمى بلده بجد وخاف عليها واتحدى العالم  ومهتمش لحياته وجعلها فدا وطنه  ..... صوتى لمصر صوتى للسيسى  
تحيا مصر ⁦🇪🇬⁩⁦🇪🇬⁩⁦🇪🇬⁩⁦🇪🇬⁩⁦🇪🇬⁩⁦🇪🇬⁩ https://t.co/WeFZZml0rg</t>
  </si>
  <si>
    <t>#متنزلش https://t.co/qElkMv0l8o</t>
  </si>
  <si>
    <t>عدد من المنظمات وثقوا حالات إخفاء الشباب وكانت آخر حالة تم اعتقالها في 21 مارس ،
ولكن الأمن قام بتصفيتهم اليوم بتهمة تفجير موكب مدير أمن الإسكندرية أمس 24 مارس .
#متنزلش 
#انتخابات_بدم_الشباب https://t.co/SBKeCsX7li</t>
  </si>
  <si>
    <t>#متنزلش https://t.co/dZeZJCb0IQ</t>
  </si>
  <si>
    <t>#متنزلش 
غيابك لاؤل مره 
هيكون صرخه و صوتها عالى 
وبتعلم</t>
  </si>
  <si>
    <t>دوله بتعذب فى رئيس اركان الجيش لئنو فكر يكون انسان ويقول كلمة حق  #متنزلش</t>
  </si>
  <si>
    <t>شوف حضرتك المسخرة وصلت لحد فين!!
عاملين خدمة توصيل للجان !!
ومين اللي عاملها؟
الداخلية بلطجية!!
مرعوبين إنها تبقي  فضيحة للتاريخ!
باقي يستعينوا بالصاعقة والمظلات وينزلوا الناس من بيوتهم بالعافية!!
 #متنزلش
 #الاسكندريه
 #الزم_بيتك https://t.co/PRixD1S5sq</t>
  </si>
  <si>
    <t>@samah10203 #متنزلش https://t.co/d4h1WlHoA9</t>
  </si>
  <si>
    <t>@shadygh يمين تلاته ما احنا نازلين واللي يحصل يحصل بقه 😁  #الانتخابات_الرئاسية</t>
  </si>
  <si>
    <t>حزب الكنبه 😀😀
#متنزلش
#صوتك_مالوش_لازمه</t>
  </si>
  <si>
    <t>ستين سنة تزوير ارادة شعب 
#متنزلش https://t.co/OueArOoNZM</t>
  </si>
  <si>
    <t>#الزم_بيتك وهذا لو تعلمون ثواب بقدر كلمه حق في وجه سلطانا جائر #متنزلش</t>
  </si>
  <si>
    <t>Do not descend #متنزلش #Egyelections #الانتخابات_الرئاسية_2018 https://t.co/vdG092vxPW</t>
  </si>
  <si>
    <t>#متنزلش https://t.co/VA1hSiMJcj</t>
  </si>
  <si>
    <t>الجزيرة تخترق سد النهضة الاثيوبي بتحقيق خطير جدا من الداخل وتكشف أسرار ومخاطر السد على مصر
#الاسكندريه
#هايحصل_ايه_لو
#مصر_البرتغال
#صوتك_مالوش_لازمه
#متنزلش
https://t.co/UrrCix5Zoy https://t.co/UrrCix5Zoy</t>
  </si>
  <si>
    <t>@Kemo29118854 #متنزلش طبعاً 😁</t>
  </si>
  <si>
    <t>عشان نبقى الدولة الأولى عالميا في صناعة الألش والكومكس #نازلين_نكمل_المشوار</t>
  </si>
  <si>
    <t>Posting Sisi's terrible human rights record on the new Egyptian "social media" website #EgyptFace. Wondering how long will the posts remain before being removed. And also, I snatched the username "sisi." 😂 #متنزلش #الفيسبوك_المصري #EgFace https://t.co/oXbWf8nDdt https://t.co/Z8Fi4PAHRV</t>
  </si>
  <si>
    <t>مهو عشان كل الكلام الجميل دا👇👇👇إحنا بإذن الله م بكرة👈#نازلين_نكمل_المشوار معاه ونجدد الثقة ف رئيسنا #السيسي عشان بفوزه هننتصر ع أعداء مصر برة وجوه بإذن منتصرين💪✌✌✌✌وتحيا مصر السيسي😍😍😍 https://t.co/ENxyA435W7</t>
  </si>
  <si>
    <t>قاتل يجمل صورته بتمثيلية فاشلة 
#متنزلش
#صوتك_مالوش_لازمه https://t.co/sSWfu1oQ6W</t>
  </si>
  <si>
    <t>#إلزم_بيتك
#صوتك_مالوش_لازمة
#متنزلش
القلب موجوع 
والعين كلها دموع
على اللى راح ومالهوش رجوع
على ناس ماتت من الجوع
على شعب بيحب الخنوع
على سينين بتمر وكانها اسبوع
على انتخابات بالملايين والنتيجة هينجح جربوع
على راقصات امام اللجان وكاننا فى سبوع
على شيوخ خضعت للبيادة
قاطع المسرحبة</t>
  </si>
  <si>
    <t>#متنزلش https://t.co/qjUEwrObBG</t>
  </si>
  <si>
    <t>#متنزلش علشان خاطر ماما وبابا اللي ماتوا من القهر بعد ما اتحرمت من رؤيتهم https://t.co/LQ2Ddua4CF</t>
  </si>
  <si>
    <t>لشخص ما :
رضيت أم لا ترضى 
علمت أم لا تعلم
سمعت أم لا تسمع
مصر ام الدنيا وستبقى قد الدنيا
ومهما حاولت لن تنجح
شعب يعشق بلده وجيش يعشق شعبه
معادله صعبه لن تجدها في جميع بلدان العالم
والان يرددون 💃🕺
#نازلين_نكمل_المشوار</t>
  </si>
  <si>
    <t>#متنزلش 
نزولك هيعمل ايه 
فى بلد 
مفيهاش تعليم 
ولا صحه 
ولا وظائف 
وفقيرة اووووى 
بس بتبنى عاصمة اداريه بمليارات 
عشان البهوات 
لكن انت موت فى القطار 
موت فى عباره 
موت فى مستشفى 
او حتى موت من الجوع 
اصلك من 
الرعاع</t>
  </si>
  <si>
    <t>وعشان كده واكتر 
#متنزلش
#الزم_بيتك</t>
  </si>
  <si>
    <t>بقت المتاجرة بدم الشهداء واحزان اهاليهم عشان تكسب شرعية مزيفة بارخص الاساليب واقذرها بس انت دايما بتعمل الى يشبهك  ( قَالَ رَبِّ بِمَا أَنْعَمْتَ عَلَيَّ فَلَنْ أَكُونَ ظَهِيرًا لِّلْمُجْرِمِينَ )
#متنزلش 
#صوتك_مالوش_لازمه</t>
  </si>
  <si>
    <t>#متنزلش
عشان المختفين قسرياً
عشان المعتقلين السياسين
عشان الانهيار الاقتصادى
عشان غلا الاسعار
عشان كل الكذب اللى بيقوله فى كل كلمة بينطق بيها
عشان مفيش حريات
عشان زيادة البطالة
عشان انهيار العملة
عشان مفيش حقوق انسان
عشان مفيش تعليم مفيش صحة مفيش مواصلات مفيش خدمات مفيش اى حاجة</t>
  </si>
  <si>
    <t>#نازلين_نكمل_المشوار
بعشرات الملايين وحياة خالتك يامحمدياسلطان!السلاطين
ده أنالوسبت عليك المصريين
حايخلواليلة لامؤاخذة أمك!طين! https://t.co/sSyKMSHW3E</t>
  </si>
  <si>
    <t>#متنزلش  
الافلام الهندى https://t.co/3NRNKSB1Ug</t>
  </si>
  <si>
    <t>لاول مره سكوتك ليه لازمه #متنزلش</t>
  </si>
  <si>
    <t>@AlaaKamall استفت قلبك و ضميرك و #متنزلش</t>
  </si>
  <si>
    <t>#متنزلش لان مصر بيحكمها عصابة لاتعرف سوى الحكم بالقوة والقتل والقمع والكدب وتضليل الشعب</t>
  </si>
  <si>
    <t>#متنزلش
السيسي خاين باع #تيران_وصنافير وحيبيع سينا ومصر كلها نيلها وغازها وخرب عيشة الغلابة
لا  تشارك  فى  الخيانة
اللى يساند أو بيتخب خائن يبقى خائن زيه
أوعى تنزل
أنا مش حنزل
#متنزلش https://t.co/XUBPdNHstj</t>
  </si>
  <si>
    <t>What should i do now? 😂👌
#نازلين_نكمل_المشوار
#متنزلش https://t.co/rRgqzfgdf4</t>
  </si>
  <si>
    <t>عشان الأرض
عشان الشرف 
عشان متبقاش حمار
عشان الدم 
عشان الهم والغم اللى بقينا فيه 
عشان الاسؤ قادم 
#متنزلش</t>
  </si>
  <si>
    <t>#متنزلش ببساطة لأن دي مش انتخابات</t>
  </si>
  <si>
    <t>الإيكونوميست تتساءل في ذهول: لماذا يمكن أن يهتم أي مصري بالنزول للتصويت، والمفاضلة بين رئيس فاشل قمع وحبس كل منافسيه الجادين، وبين مرشح مغرم به؟! #مصر 
#متنزلش  https://t.co/BzBJNoXI2E
#الزم_بيتك</t>
  </si>
  <si>
    <t>@shadygh بيتحايلوا علي الناس تنزل بأى طريقه  #الانتخابات_الرئاسية_2018 https://t.co/d3j870GSMo</t>
  </si>
  <si>
    <t>#متنزلش عشان لو ناس كتير نزلت هنبطل نعارض
وساعتها الكل حيشيل الطين من الغني للفقير.</t>
  </si>
  <si>
    <t>#مصر في عهد الجنرال السيسي قصة حزينة.. تشبه جان فالجان بطل رواية فيكتور هوجو #البؤساء
 #نازلين_نكمل_المشوار</t>
  </si>
  <si>
    <t>#متنزلش 💪💪 https://t.co/VmSzoMjOMw</t>
  </si>
  <si>
    <t>#متنزلش https://t.co/Ks42JjV7nL</t>
  </si>
  <si>
    <t>#متنزلش
لا حانزل ياروح امك
والسيسي رئيسي غصب عن امك https://t.co/yZcTuYVqt2</t>
  </si>
  <si>
    <t>#متنزلش https://t.co/tRUKEkgUYZ</t>
  </si>
  <si>
    <t>#مبتدا
أمهات الشهداء تدعو المصريين للمشاركة فى الانتخابات الرئاسية
https://t.co/m5qRn8WEqv https://t.co/QFQrnRysda</t>
  </si>
  <si>
    <t>#نازلين_نكمل_المشوار 🇪🇬 ✌ https://t.co/tEe345DPd6</t>
  </si>
  <si>
    <t>#متنزلش علشان 👇🏼 https://t.co/L94y5QQpgp</t>
  </si>
  <si>
    <t>@hamadaessa223 كل حاجة جاهزة
ومستنية الفجرية
علشان اشوف بهية
فرحانة بولادها
#نازلين_نكمل_المشوار</t>
  </si>
  <si>
    <t>@AlaaKamall #متنزلش طبعاً 😁</t>
  </si>
  <si>
    <t>#متنزلش كده كده ناجح بالتزوير نزولك فقط لايهام العالم ان فى مصر انتخابات حقيقية</t>
  </si>
  <si>
    <t>#متنزلش 
كفايه هبل و انبي https://t.co/AxJdUFxBVz</t>
  </si>
  <si>
    <t>#متنزلش https://t.co/Kwb8rEnEMA</t>
  </si>
  <si>
    <t>#متنزلش و اقعد اتفرج علي المسرحيه بتاعت ٢٠١٠ و ٢٠١٤ تاني https://t.co/DAl5VEpGEw</t>
  </si>
  <si>
    <t>#متنزلش https://t.co/5bQac5dCex</t>
  </si>
  <si>
    <t>يوسف القعيد الكاتب والأديب:بمشاركتنا في الانتخابات الرئاسية نرد الفضل للشهداء الذين لولاهم لما وصلنا إلى ما وصلنا إليه #هنا_العاصمة</t>
  </si>
  <si>
    <t>#متنزلش عشان المنافسين نفسهم جوه السجن</t>
  </si>
  <si>
    <t>#متنزلش https://t.co/8AhBJFwwxe</t>
  </si>
  <si>
    <t>#نازلين_نكمل_المشوار vs #متنزلش
ايوا يعني اعمل اي 😂 https://t.co/lbYGz8PPeY</t>
  </si>
  <si>
    <t>للأسف فإن السيسي قد قوض كل السيناريوهات البديلة لتجنب تحقق نبؤة سبرنجبورج الكارثية، بأن #مصر مهددة بأن تتفتت علي أيدي السيسي، وتنتهي كإحدي أقدم ٣ دول موحدة في التاريخ. هذه الانتخابات خطوة علي هذا الطريق.
#متنزلش https://t.co/Rtxr7W9NR7</t>
  </si>
  <si>
    <t>#متنزلش https://t.co/fpltTYLMHr</t>
  </si>
  <si>
    <t>#متنزلش https://t.co/6FcYMvvZa4</t>
  </si>
  <si>
    <t>#متنزلش
https://t.co/r640N6LzaC</t>
  </si>
  <si>
    <t>#متنزلش هتنزل ليه ؟! 
علشان ملناش كرامه في بلدنا !!! 
علشان تديهم موافقة علي بيع تيران وصنافير 
#الزم_بيتك https://t.co/E4eEEoeV1q</t>
  </si>
  <si>
    <t>ملايين الناخبين المصريين يتوجهون غداً إلى صناديق الاقتراع في الانتخابات الرئاسية
#ONLIVE | #مانشيت https://t.co/g6wAYybaMw</t>
  </si>
  <si>
    <t>#نازلين_نكمل_المشوار 💪
مثل هذي الهشتاقات
 تجيب الضيقه والقهر للخونه والمرتزقه 
مصر لن تسقط وستبقى  شامخه
 بشعبها وجيشها ومحبيها 
ومثل ما قلت سابقا وأكررها  الآن
ايوه بطبل  وافتخر بذلك
 ودمي وروحي فداء لمصر وشعبها #ياحبيبتي_يامصر ❤💚
https://t.co/iCHudXWLPi</t>
  </si>
  <si>
    <t>هتدخل التاريخ ..
مش عشان في عهدك تحقق الحلم النووي ولا عشان حاملات الطائرات ولا عشان مشاريع كباري وانفاق وطرق ومدن صناعية ولا عشان قناة سويس وعاصمة جديدة ولا عشان مئات الانجازات اللي اتحققت في زمن قياسي .
ولكن ..
عشان مفيش انجاز واحد عملته حطيت عليه اسمك ..
#نازلين_نكمل_المشوار https://t.co/fVJNLwUi5S</t>
  </si>
  <si>
    <t>#متنزلش https://t.co/1AWqZRKNc2</t>
  </si>
  <si>
    <t>#متنزلش
وكل يوم في  حبك تزيد الممنوعات  وكل يوم  بحبك أكتر من ال فات #مصر https://t.co/2929UbPdSW</t>
  </si>
  <si>
    <t>تنزل أو  #متنزلش ....كله على دماغ أمك في الآخر 😂😂</t>
  </si>
  <si>
    <t>#متنزلش 
حافظ على كرامتك</t>
  </si>
  <si>
    <t>هتشارك في #الانتخابات_الرئاسية ؟</t>
  </si>
  <si>
    <t>#متنزلش
#كفاية
#إتخنقنا
#إقلب_بلحة
#تيران_وصنافير_مصرية</t>
  </si>
  <si>
    <t>متنزلش عشان دا نظام مش بيشتري صوتك بس دا بيشتري ضميرك
#متنزلش</t>
  </si>
  <si>
    <t>#متنزلش https://t.co/Lyx2BxQXwd</t>
  </si>
  <si>
    <t>#متنزلش
لان الى زيها كده كتير https://t.co/MJSKp4nEOk</t>
  </si>
  <si>
    <t>#متنزلش
واول صور هنشوفها فى جرايد تانى يوم اتنين عسكر شايلين راجل مكسح يدلى بصوته
والتانيه اتنين ساحبين راجل ضرير ليدلى بصوته🤣🤣🤣🤣🤣🤣</t>
  </si>
  <si>
    <t>#متنزلش https://t.co/BdENfnCkK6</t>
  </si>
  <si>
    <t>#متنزلش لان العسكر من يوم ما مسك البلد وهو مشغل اسطوانة احنا بنعمل للأجيال القادمه ومصر من سيئ الى أسوأ واحنا والأجيال القادمه محتاجين عقود من الزمان عشان نمسح اللى عملوه فينا  #الزم_بيتك  #الانتخابات_الرئاسية</t>
  </si>
  <si>
    <t>#انزل_احشد_مصر_تناديك
في ما كان الكل خايف
وكان اعلام العار متعلق ليه المشانق من👈🐑🐏
#السيسي هو من اتخذ القرار وتصدي لقوي الشر
واتخذ قرارات حاسمه لمساندة #مصر والانحياز لإرادة #الشعب
هو فقط من يستحق أن يكون رئيس #لمصر
#نازلين_نكمل_المشوار https://t.co/eWB4hhhMaT</t>
  </si>
  <si>
    <t>- المقاطعه الايجابية انك تفهم اللى مش فاهم وتجمد قلب المجبر الخايف عرفه انه لو شارك يبقى بيمنح جرايم السيسى شرعية وبيمنحه تصريح بتنكيل افقار جديد .
#الزم_بيتك  #متنزلش https://t.co/ydV3ICnMVs</t>
  </si>
  <si>
    <t>#متنزلش https://t.co/SJsYh8M4z3</t>
  </si>
  <si>
    <t>#نازلين_نكمل_المشوار
#حزب_النور_يشارك https://t.co/SxllBC7TQ2</t>
  </si>
  <si>
    <t>الشمس تطلع و انت #متنزلش 
End of text.</t>
  </si>
  <si>
    <t>لميس الحديدي تعلن عن تغيير موعد "هنا العاصمة" بسبب الانتخابات الرئاسية
https://t.co/brZ16ntAel
@lameesh https://t.co/aqtk4IT2Tw</t>
  </si>
  <si>
    <t>#متنزلش
ماليش نفس</t>
  </si>
  <si>
    <t>#اليوم_السابع | #انزل_شارك
#جنودنا_فى_الميدان
#الشعب_فى_اللجان
#نازلين_الانتخابات_ومش_خايفين
#الانتخابات_الرئاسية https://t.co/RdNLHVvHMw</t>
  </si>
  <si>
    <t>#متنزلش this hashtag is trending in Egypt at number 2 ahead of tomorrows sham elections of Sisi vs. @AlsisiOfficial - it says " don't go down" aka don't vote - aka stop being a pawn - AKA wake the **** up :D</t>
  </si>
  <si>
    <t>عشان ما تبقاش دلدول  #متنزلش</t>
  </si>
  <si>
    <t>#متنزلش  https://t.co/xoYdsq9MDE</t>
  </si>
  <si>
    <t>كل يوم - رسالة قوية من عمرو أديب للمواطنين قبل ساعات من الانتخابات الرئاسية 
#كل_يوم | #ON_E |  #عمرو_اديب
https://t.co/oqDP9vBKkN</t>
  </si>
  <si>
    <t>#نازلين_نكمل_المشوار
الرجل المناسب في المكان المناسب👌 https://t.co/5hOeMsCBPS</t>
  </si>
  <si>
    <t>السيسي
يمسح دموع إحدى الإمهات المثاليات
ويقبل رأسه 😍😍
أثناء احتفالية المرأة المصرية
مفيش افضل من #السيسي
رئيس #لمصر
#نازلين_نكمل_المشوار
#السيسي_رئيس_انسان
#شعب_ورييس
#عيد_الام
👇👇👇👇👇 https://t.co/IPZHC3FbOh</t>
  </si>
  <si>
    <t>لما تلاقي الاخوان و النكسجية و العملاء في قطر و تركيا بيقلولك  #متنزلش يبقي لازم  تنزل #نازلين_نكمل_المشوار</t>
  </si>
  <si>
    <t>#نازلين_نكمل_المشوار
-أنت بقي ليك انتخابات يا عباس.. بقيت محسوب ع الدوله روح أنتخب ☺😃
=محسوب ع الدوله ايه أحا.. دا الدوله هي ال محسوبه عليا دا أنا لو عايش في جيبوتي قسما بالله هبقا مبسوط وفرحان عن كده 😺😿</t>
  </si>
  <si>
    <t>#متنزلش علشان تبرأ لربك ودينك ووطنك من دم هؤلاء المساكين !! https://t.co/MhszH8Eu3F</t>
  </si>
  <si>
    <t>#متنزلش https://t.co/Qs8vPkFvby</t>
  </si>
  <si>
    <t>#متنزلش
لو انت سيساوي فانت عارف أنه ناجح ناجح ولو انت معارض هتنزل تنتخب موسى يعني؟ يا راجل كبر مخك</t>
  </si>
  <si>
    <t>#نازلين_نكمل_المشوار 
لكل من يفكر يعادينا
💪👌⁦🇪🇬⁩👇👇👇 https://t.co/jzcEMcj83l</t>
  </si>
  <si>
    <t>#نازلين_نكمل_المشوار
أيوة ياخروف انت والنكسجي
بكرة نزلين وهنرقص ونغني أمام اللجان
مالكم بئه إنتو محروقين م دلوقت ليه؟
اصبرو ع هريكم لما تشفونا واحنا بنطلعلكم لسانا
م أمام كل لجنه ف مصر✋ملحوظه يُصاحب الرقص بعض الحركات المخصوصه حصريلكم بالأصابع الوسطى الخنصر والبصر😱😱😛😛😂😂😂👇 https://t.co/T6OwSTxaGq</t>
  </si>
  <si>
    <t>#متنزلش 
لو نزلوك غصب عنك وانت عارف ان ده هيحصل اكتب عالورقة يسقط حكم البلحة ..
او اعمل ان جالك ضربه شمس قدام اللجنة واعياء وروح متبعش ضميرك ومتبعش نفسك https://t.co/TuDLuoel8x</t>
  </si>
  <si>
    <t>@SH0mS #متنزلش</t>
  </si>
  <si>
    <t>يجوز تنزلو صور لجانكم وتروحو علي لجان اخري تصوروها وننزل الصور ... المهمه ارسال الواقع لأعداء البلد جوه وبره 
#نازلين_نكمل_المشوار https://t.co/9GJbePc7Mj</t>
  </si>
  <si>
    <t>بشرى ساره للناخبات
المراجعه النهائيه نزلت
😂😂😂
#متنزلش https://t.co/Q965HtCVlr</t>
  </si>
  <si>
    <t>#متنزلش https://t.co/0NqonFhA6F</t>
  </si>
  <si>
    <t>#متنزلش https://t.co/CvcqBv5An7</t>
  </si>
  <si>
    <t>#متنزلش لو مش عاوز تشوف موقف زى ده👇 https://t.co/7zCOSqcLt1</t>
  </si>
  <si>
    <t>#نازلين_نكمل_المشوار 
#حزب_النور_يشارك  
علشام مصر 😍😍</t>
  </si>
  <si>
    <t>#متنزلش قسم 4 سنين علي 6 شهور .. هيديك 8 وعود بالصبر ويتعدل الحال  !!
اذا خدعك شخص مرة فهو  ذكي 
واذا خدعك مرتين .. تبقي حمار 
وهو خدعك 8 مرات 
اذن 8 مرات × حمار = بغل 
😂😂😂</t>
  </si>
  <si>
    <t>#متنزلش
انت عارف بعد "الانتخابات" هيحصل ايه:
- رفع الدعم  كلياً عن الوقود والكهربا والمياه والغاز
- زيادة اسعار المواصلات
-زيادة أسعار السلع والعلاج
- خصخصة المستشفيات العامة
- تصفية نصف موظفى الحكومة
-بيع شركات عامة تحقق أرباح
-كوارث أخرى لا نعلمها
لما انت عارف كده، نازل ليه</t>
  </si>
  <si>
    <t>قافلين المستشفيات المركزيه في المراكز والقري وسلموها للجيش علشان يستخدمها فقط للموظفين المخولين للانتخابات مش مهم صحة المواطن المهم راحتهم بس #متنزلش</t>
  </si>
  <si>
    <t>#متنزلش https://t.co/AltGFdwvWB</t>
  </si>
  <si>
    <t>برنامج الحسابات المناسب لك-  للمزيد من التفاصيل على الرابط 
 https://t.co/yPT2eUZ7aO
-
#الإسكندرية 
#نازلين_الانتخابات_ومش_خايفين 
#نازلين_نكمل_المشوار 
#هايحصل_ايه_لو
#متنزلش 
#لبنان
#عاجل
#صوتك_مالوش_لازمه 
 #الزم_بيتك https://t.co/N4R6d0G57b</t>
  </si>
  <si>
    <t>#متنزلش https://t.co/1ZtXl70ZXP</t>
  </si>
  <si>
    <t>#متنزلش
انت عارف بعد "الانتخابات" هيحصل ايه:
- رفع الدعم  كلياً عن الوقود والكهربا والمياه والغاز
- زيادة اسعار المواصلات
-زيادة أسعار السلع والعلاج
- خصخصة المستشفيات العامة
- تصفية نصف موظفى الحكومة
-بيع شركات عامة تحقق أرباح
-كوارث أخرى لا نعلمها
لما انت عارف كده، نازل ليه؟</t>
  </si>
  <si>
    <t>#متنزلش https://t.co/WuiCEkDMbc</t>
  </si>
  <si>
    <t>#نازلين_نكمل_المشوار 
ست بسيطة 
تقصف جبهه النشطاء
وترد عليهم
عيب تشتم الجيش الحاميكم
انتو عيزنها تخرب 
#عظيمات_مصر https://t.co/xzjRbyIx3G</t>
  </si>
  <si>
    <t>#متنزلش https://t.co/kGe7zrn73a</t>
  </si>
  <si>
    <t>حبيبى ياريس #نازلين_نكمل_المشوار</t>
  </si>
  <si>
    <t>نازلين نازلين نازلين  #نازلين_نكمل_المشوار</t>
  </si>
  <si>
    <t>#متنزلش https://t.co/IFj5fk4cf2</t>
  </si>
  <si>
    <t>دي اﻻنتخابات في 2012 لما كان الشعب عارف ان صوته هيفرق وليه قيمة #متنزلش #صوتك_مالوش_لازمه https://t.co/pwBdDbQ3s1</t>
  </si>
  <si>
    <t>بعد تفجير الاسكندرية الارهابي: مشاركتك في الانتخابات الرئاسية لن تقتلك ولكن عزوفك عن المشاركة سيقتل وطنويشرد شعب ..انزل وشارك فمشاركتك طلقة رصاص في صدر كل ارهابي وناشط عميل وحقوقي ممول</t>
  </si>
  <si>
    <t>#متنزلش عشان الاخفاء القسري جريمة 
85 يومًا من الإخفاء القسري بحق الصحفي السكندري حسام الوكيل ، وسط أنباء عن تعرضه للتعذيب للاعتراف بتهم ملفقة .. #حسام_الوكيل_فين ؟
#الزم_بيتك https://t.co/Gs76ebqLEl</t>
  </si>
  <si>
    <t>#نازلين_نكمل_المشوار https://t.co/Ml9u3G2i6G</t>
  </si>
  <si>
    <t>#نازلين_نكمل_المشوار
ربنا يكرمهم يااارب ✋🏼🤚🏼 https://t.co/cJKpFWcdZ4</t>
  </si>
  <si>
    <t>#متنزلش https://t.co/Rr1UxnSmTK</t>
  </si>
  <si>
    <t>#متنزلش https://t.co/ycu9kBAJIm</t>
  </si>
  <si>
    <t>Because its the last type of protest that won't get you arrested. #متنزلش</t>
  </si>
  <si>
    <t>#نازلين_نكمل_المشوار
علشان نخرس قنوات الاخوانجية والتي تتبني الارهاب ضد الشعب المصري 🇪🇬🇪🇬🇪🇬🇪🇬 https://t.co/AxQMxXKVwG</t>
  </si>
  <si>
    <t>#متنزلش https://t.co/Y5Jm4eSFwj</t>
  </si>
  <si>
    <t>عشان تستاهل كرامة إنسانية وعداله إجتماعية  #متنزلش</t>
  </si>
  <si>
    <t>#نازلين_نكمل_المشوار
لأن #السيسي حافظ علي #مصر
معملش زي
👇👇👇👇👇👇
الديهي : قطر هى أول ولاية عثمانية برعاية اردوغان
صح جدا جدا جدا جدا
هههههههههههه
🔼اول مره الواحد يشوف
حاكم👈سلم بلده👈تسليم
👈 اهاااااالي https://t.co/N9nLiOD8AN</t>
  </si>
  <si>
    <t>#نازلين_نكمل_المشوار https://t.co/13wCyHylQM</t>
  </si>
  <si>
    <t>#متنزلش
ننزل ليه وعلشان ايه لو علشان مصر حقيقي متنزلش لو خايف عليها متنزلش لو انت انسان فعلا متنزلش</t>
  </si>
  <si>
    <t>#نازلين_نكمل_المشوار
نازلين نكل المليطه🤣🤣🤣🤣🤣 https://t.co/CIrIB7HlU1</t>
  </si>
  <si>
    <t>Basically.  #متنزلش</t>
  </si>
  <si>
    <t>#نازلين_نكمل_المشوار: بإذن الله نازل...نازل اقول شكرا لجيشى اللي حمى ارضى وحمى عرض اهلى وناسى ...نازل اقول شكرا للقائد اللي رفض يبيعنا لجماعه إرهابيه...نازل اقول شكرا لكل مصرى أصيل 
#تحيا_مصر https://t.co/MXEMizv0oM</t>
  </si>
  <si>
    <t>#نازلين_نكمل_المشوار عشان خاطر مصر بلدنا ونكيد الخرفان</t>
  </si>
  <si>
    <t>والصمت في حرم الإنتخابات استراحة من التعريض والله ..🤷🏼‍♀️
#صوتك_مالوش_لازمه 
#متنزلش https://t.co/A1x2qSqi2u</t>
  </si>
  <si>
    <t>انتظرونا غدًا الإثنين ولمدة 3 أيام من التاسعة صباحًا وحتى 11 مساء وتغطية خاصة مع شبكة مراسلينا من جميع محافظات مصر لحظة بلحظة وعلى مدار الساعة #تابعونا على تردد 11430 رأسي
#الانتخابات_الرئاسية_2018 https://t.co/oxEv3LT2AV</t>
  </si>
  <si>
    <t>عشان خاطر مصرنا الحبيبة #نازلين_نكمل_المشوار</t>
  </si>
  <si>
    <t>صح  أستاذ أحمد  
#متنزلش https://t.co/CeluMcNBmW</t>
  </si>
  <si>
    <t>#نازلين_نكمل_المشوار نازلين بالملايين نختار رئيسنا ونشكرة ونجدد الثقة فى الراجل المخلص الامين ابن مصر البار https://t.co/ONPot5LqdE</t>
  </si>
  <si>
    <t>#متنزلش إلا لو انت موهوب في الرقص.. وهتقدر تنافس في مسابقة الرقص أمام اللجان اليوم، #هز "ي" وسطك المنافسة هتكون شرسة 💃🏻💃🏻. #الانتخابات_الرئاسية</t>
  </si>
  <si>
    <t>@SalahAbdallah #نازلين_نكمل_المشوار  بووووووم 😉 https://t.co/e7ntEvVPP7</t>
  </si>
  <si>
    <t>#متنزلش تشارك في مسرحيه هزليه من صنع السيسي بعد ما تخلص من كل المنافسين ليه عشان ينافس نفسو وبعدين مطلوب مننا نشاركلو عشان شرعيته وحسسنا ان ده عشان مصر كفايه مزايده على مصر ده عشان شرعيتك يا سيسو مطحورش انت واعلامك</t>
  </si>
  <si>
    <t>برضوا انا مش خوارجه من بيتنا 😛😛
#متنزلش 
أحمد كريمة: المشاركة فى الانتخابات واجبة شرعًا.. والمقاطع من الخوارج - https://t.co/KfymVAMjcI #youm7</t>
  </si>
  <si>
    <t>مذيع الجزيرة بيسأل واحد في اليمن :ماذا لديك من معلومات هل الصاروخ تم اعتراضه أم هل عاد الي قواعده 😂 بس ياسيدي دي القناة اللي بتقولك متنزلش</t>
  </si>
  <si>
    <t>#انا_مقاطع_الانتخابات
الداخلية تجبر موظفى المعاهد الأزهرية على المشاركة فى مسرحية الرئاسة
 جريدة الشعب الجديدقالت مصادر، إن مديرية أمن أسيوط، وجهت خطاب للتعميم على جميع المعاهد الأزهرية بالمحافظة والتنبيه على جميع العاملين بضرورة المشاركة في مسرحية الانتخابات الرئاسية.</t>
  </si>
  <si>
    <t>رئيس البرلمان المصري: التصويت رسالة بأن الشعب ملتف حول قيادته
#عينك_على_العالم #الانتخابات_الرئاسية  #مصر 
رابـط الخبر | https://t.co/Eta4uimlb4 https://t.co/BfDc2DJcVY</t>
  </si>
  <si>
    <t>هذا سيكون اكثر تنافسية من الانتخابات الرئاسية القادمة https://t.co/q8tfPMoDjr</t>
  </si>
  <si>
    <t>#نازلين_نكمل_المشوار انا نازلة علشان عندى احساس بالمسؤلية وخايفة على بلدى وبحمد ربنا على كل انجاذ حدث فى الاربع سنين لم اكن اتوقع وقوف بلدى على رجلها وعودتها مرة اخرى الحمد لله على نعمة الوطن</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</si>
  <si>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https://t.co/F7J9oiet4V</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</si>
  <si>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https://t.co/GcfR3OWJb3</t>
  </si>
  <si>
    <t>غداً... نظر الطعن على حكم الإعدام لـ 6 شباب بقضية "174 عسكرية"
#متنزلش 
#صوتك_مالوش_لازمه https://t.co/m0h6UKfJfn</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</si>
  <si>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https://t.co/CmaYaDAixs</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</si>
  <si>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https://t.co/Zzt6qXiOe7</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</si>
  <si>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https://t.co/YBQihxk7pI</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</si>
  <si>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https://t.co/kjs4WDp03B</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</si>
  <si>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https://t.co/JzqR5uf6AL</t>
  </si>
  <si>
    <t>25.03.2018 
#لقاء #رئيسة #بعثة #جامعة #الدول #العربية #لمتابعة #الانتخابات #الرئاسية #المصرية #ووفد #الاتحاد #الافريقي 
التقت سعادة السفيرة د/ هيفاء أبو غزالة – رئيسة بعثة متابعة الانتخابات الرئاسية المصرية برئيس وفد...
https://t.co/EnfLc9JKNV 
#LeagueArabStates  #ghimel https://t.co/y9j6INZisZ</t>
  </si>
  <si>
    <t>ايون  #متنزلش غير لما تاخد معاك صحابك والعائله كلها علشان نبقى #نازلين_نكمل_المشوار ونلبس المرشد نقاب تانى 😜 https://t.co/5qZIBLc08X</t>
  </si>
  <si>
    <t>#نازلين _نكمل _المشوار 
#متنزلش 
طب ايه اسمع كلام مين انا دلوقت😂😂😂</t>
  </si>
  <si>
    <t>#نازلين_نكمل_المشوار https://t.co/ziW6Yja7oF</t>
  </si>
  <si>
    <t>#متنزلش 
#صوتك_مالوش_لازمه https://t.co/LSvBob6lHK</t>
  </si>
  <si>
    <t>صوتك أمانة متنزلش تديه للسيسي</t>
  </si>
  <si>
    <t>ان شاء الله نازل وصوتى لقائدى وزعيمى السيسى لان صوتى رصاصة فى صدر أهل الشر
وكلاب المرشد #نازلين_نكمل_المشوار</t>
  </si>
  <si>
    <t>#نازلين_نكمل_المشوار 
البطل ده يفدينا بروحه علشان نعيش فى امان ويحافظ على ارض بلدنا الطاهره من انجاس الارض اقل واجب نعمله ننزل ننتخب https://t.co/TdnYjrCfPR</t>
  </si>
  <si>
    <t>اصغر مختفية قسريا في مصر
#متنزلش 
#صوتك_مالوش_لازمه https://t.co/f3UE2SEG4S</t>
  </si>
  <si>
    <t>#نازلين_نكمل_المشوار نازلين وفرحانين وبنقارن من اربع سنين مكملين https://t.co/rnpcWJrkmc</t>
  </si>
  <si>
    <t>#متنزلش
فكرو في الناس دي https://t.co/9tb3X262eW</t>
  </si>
  <si>
    <t>أي حد حينزل غصب عنه ولن يستطيع أن يقاطع هذه المسرحية الحقيرة المسماة إنتخابات نتيجة ضغط شديد ومحاربة في وظيفته أومصدر رزقه 
عليه أن يبطل صوته 
يخلي الورقة فاضية ..
أو يشطب علي السفاح والتيس المستعار..
 #متنزلش
 #صوتك_مالوش_لازمه
 #الاسكندريه</t>
  </si>
  <si>
    <t>#نازلين_نكمل_المشوار نازلين علشان بلدنا https://t.co/JBQwSbDV0u</t>
  </si>
  <si>
    <t>بيقولك غرامة 5000 جنيه ووقف بطاقةالتموين 5شهور لمقاطعى الانتخابات
ربنا يقدرنا على فعل الخير 
أمنية مش خبر #نازلين_نكمل_المشوار</t>
  </si>
  <si>
    <t>#متنزلش https://t.co/y1qyYqxQKS</t>
  </si>
  <si>
    <t>#عاجل_الآن
استشهاد مصري ب #الرياض إثر سقوط شظية من صاروخ حوثي على منطقة سكنية
رحمه الله وغفر له
 #صوتك_مالوش_لازمه
#متنزلش https://t.co/JCAYPxuxtH</t>
  </si>
  <si>
    <t>#نازلين_نكمل_المشوار مع اللي حملناه الأمانة من 5 سنين #نازلين نقوله إيدنا في إيدك ومعاك وبينا مصر أم الدنيا هتبقي قد الدنيا 
#نازلين_ومش_خايفين 
#صوتك_له_لازمه 
#NewProfilePic https://t.co/7bumf3KQfW</t>
  </si>
  <si>
    <t>#نازلين_نكمل_المشوار
👩وهي ال٣ايام الانتخابات دي يطبخلها ايه يا عبد السميع
👨بصاره يا زينب https://t.co/QfrIc9lETs</t>
  </si>
  <si>
    <t>#نازلين_نكمل_المشوار
صوتك واجب وطنى فى مواجهة اهل الشر 
صوتك واجب وطني لكل روح شهيد دفع 
حياته لحمايه الوطن 
#انزل_شارك
#تحيا_مصر</t>
  </si>
  <si>
    <t>@M_nasseraly #نازلين_نكمل_المشوار 
#متنزلش  اسرائيل دى حبيبتك انت والفلس طين طب لو راجل قولنا مين اللى اتنازل على القدس يا حريم السلطان https://t.co/gZ8YLY7RTD</t>
  </si>
  <si>
    <t>#متنزلش :لماذا كل هذا الخوف الذى يملىء قلب #فرعون و #هامان هذه الليلة</t>
  </si>
  <si>
    <t>#نازلين_نكمل_المشوار https://t.co/WMs00xxvGW</t>
  </si>
  <si>
    <t>#نازلين_نكمل_المشوار ان شاء الله</t>
  </si>
  <si>
    <t>انا شايف الهاشتاج ملوش لازمة انتوا بتخاطبوا مين يا جماعة ؟!
لو في واحد لحد يوم 25 مارس 2018 متردد او ناوي ينزل المسرحية بتاعت بكرة ممنوش رجا اساسا .
#متنزلش</t>
  </si>
  <si>
    <t>#الزم_بيتك
#متنزلش https://t.co/AZqg61nb0P</t>
  </si>
  <si>
    <t>نزيهة تم إغتصابها !
#متنزلش</t>
  </si>
  <si>
    <t>#متنزلش #الزم_بيتك وريح نفسك
#صوتك_مالوش_لازمة واللي يقولك انزل اديله بالجزمة وقوله البلد اتباعت غور يا ابن الوارمة</t>
  </si>
  <si>
    <t>#نازلين_الانتخابات_ومش_خايفين
ولن نترك مصر للهدم والضياع
#نازلين_نكمل_المشوار https://t.co/EV15OYznMM</t>
  </si>
  <si>
    <t>@Egypt_HT العظيم..........انتخبوا المستقبل....... السيسي رئيسى وافتخر 
#نازلين_نكمل_المشوار https://t.co/SV60FiQ4u0</t>
  </si>
  <si>
    <t>#متنزلش
صوتك ملاهوش لازمه مؤيد او معارض ✋</t>
  </si>
  <si>
    <t>#متنزلش https://t.co/9oSXaTEm02</t>
  </si>
  <si>
    <t>#متنزلش https://t.co/YSNpRdiGuA</t>
  </si>
  <si>
    <t>#متنزلش يااابيه ده فيلم هابط ولو مش مصدق أسأل ساندرا نشأت وخالد يوسف يااااابيه #الزم_بيتك ومتديش فرصه للحراميه لمزيد من النهب دول خلو البلد بره وجوه "ملطشه " يااابيه   #الانتخابات_الرئاسية https://t.co/9Y5CnBDGAR</t>
  </si>
  <si>
    <t>#متنزلش عشان اشرف باشا ادي تليفون لمدام رجاء 👮👮 https://t.co/ioYD1d0tt2</t>
  </si>
  <si>
    <t>@Egypt_HT العظيم..........انتخبوا المستقبل....... السيسي رئيسى وافتخر 
#نازلين_نكمل_المشوار https://t.co/SbLKjUSuPN</t>
  </si>
  <si>
    <t>نازلين بالملايين 
وحنوريهم ال ⭐️⭐️⭐️⭐️⭐️ فى عز الضهر
#نازلين_نكمل_المشوار https://t.co/Lr5vyYAGfK</t>
  </si>
  <si>
    <t>#متنزلش https://t.co/aumeboZ3YY</t>
  </si>
  <si>
    <t>😂😂😂😂😂
 #متنزلش https://t.co/Eh2I6OfbYH</t>
  </si>
  <si>
    <t>توب يابني قبل ما تموت و #متنزلش 
مقدرش دمي كله تعريض ياعمي الشيخ عتمان https://t.co/I4mzGyCbIW</t>
  </si>
  <si>
    <t>هل ستشارك فيما يسميها النظام انتخابات غدا ؟؟
#صوتك_مالوش_لازمة
#متنزلش</t>
  </si>
  <si>
    <t>الجمهورية الثانية .. دولة عصرية حديثة 
#تابعونا علي شاشة قناة #TeNTV وتغطية حية لفعاليات الانتخابات الرئاسية من 26 حتي 28 مارس 2018
#الانتخابات_الرئاسية_2018 https://t.co/daCyaRAkmH</t>
  </si>
  <si>
    <t>حضرتك عارف نازل تنتخب السيسي ليه ايه برنامجه لاربع سنين قادمة وماذا كان برنامجه في الاربع سنين المنصرمة في اي مجال تحسنت احوال المواطن اسمحي اقولك  #متنزلش
لأن #صوتك_مالوش_لازمة</t>
  </si>
  <si>
    <t>#نازلين_نكمل_المشوار
معلومة مكررة للاستفادة:
اذا كانت بطاقتك منتهية مفيش مشكلة من حقك تنتخب حتي لو البطاقة منتهية
رتويت للنشر زالاستفادة</t>
  </si>
  <si>
    <t>#متنزلش
عشان لعنه الدم
و لعنه الامهات اللي ولادها معتقلين
و لعنه الزوجات والابناء اللي لهم معتقلين
هتطاردك والله لن تفلت ولو بعد حين</t>
  </si>
  <si>
    <t>#صوتك_مالوش_لازمه 
كتب الصحفي الامريكي كيفين وموقع cnn بالعربي أن اصل الخسيس يهودي امه مليكة تيتاني اليهودية المغربية التي تزوجت حسين خليل السيسي المنوفي عند مرورها بمصر خلال رحلتها من المغرب لاسرائيل التي طلبت من جميع يهود العالم العودة هي واهلها
#الزم_بيتك و #متنزلش https://t.co/JGMmN7WNW6</t>
  </si>
  <si>
    <t>Warning; The unsatisfactory media reporting about #Egypt’s farce elections might be referred to military court. @Beltrew 
 Reuters:“The military would monitor local and foreign media coverage of the vote”. 
#متنزلش 
#HumanRights  https://t.co/GS011le1iE</t>
  </si>
  <si>
    <t>مش عارفه اي كمية الناس الحمير اللى ع هاش نازلين نكمل المشوار اللى بيطبلوا للسيسى .. انتوا هبل ولا اي الكلام رفعلى الضغط والله !!!</t>
  </si>
  <si>
    <t>بهدوء .. مدينة حلايب المصرية تستعد لاستقبال الانتخابات الرئاسية ٢٠١٨ 🇪🇬
أكد المواطنون فى مدينتى حلايب وأبو رماد حرصهم على الذهاب غدآ للمقار الانتخابية حرصًا منهم على المشاركة الفعالة فى بناء مستقبل الوطن https://t.co/kX849WnZlW</t>
  </si>
  <si>
    <t>الله عليهم 
#نازلين_نكمل_المشوار https://t.co/Fdc4ZlO9yk</t>
  </si>
  <si>
    <t>#نازلين_نكمل_المشوار باذن الله https://t.co/42lmESEgSr</t>
  </si>
  <si>
    <t>ع بدء التصويت في الانتخابات الرئاسية غداً الإثنين، أعاد رواد مواقع التواصل الاجتماعي تفعيل وسم #صوتك_مالوش_لازمة، الذي ظهر في قائمة أكثر الوسوم تداولاً في الترند المصري، لتسجيل مواقفهم من العملية الانتخابية
الرابط البديل: https://t.co/6ZhnJWbzER
https://t.co/Yl5jj7LxlQ</t>
  </si>
  <si>
    <t>علشان الأسعار هتزيد والدعم هيتشال اكتر ومش هتعرف تعيش #متنزلش</t>
  </si>
  <si>
    <t>وتشرعن الاخفاء القسري والتعذيب الممنهج
#متنزلش https://t.co/YObin88CBE</t>
  </si>
  <si>
    <t>#متنزلش 
مش ناسيين
السيسي ذل البلد وجوعها 
الفقراء و الكل بيتشكي من الغلاء الفاحش
إرحم الفقراء ولا تزيد معانتهم 
أنا مش نازل
وإنت كمان #متنزلش 
#كلنا_مش_نازلين https://t.co/SujScyS39k</t>
  </si>
  <si>
    <t>#متنزلش لأول مرة في العالم انتخابات دليفري 😂
#صوتك_مالوش_لازمة
#انا_مقاطع_الانتخابات
#الزم_بيتك
#ارقصي_وصوتي https://t.co/aSIQnXcpt4</t>
  </si>
  <si>
    <t>اتباعت جزر لسعودية
واتكلمنا وصرخنا حد سمعنا ؟
لأ
اتنازل عن غازنا لاسرائيل
حد سألنا؟
لأ
اتنازل عن مياه النيل
حد اهتم بعطشنا؟
لأ
ولسه هيخصخص شركات ويسرح الاف العاملين بها
حد نصفك ؟
لأ
من الاخر  محدش بيهتم بيك ولا بيهمه حالك وبالتالي #صوتك_مالوش_لازمه
#متنزلش https://t.co/gkjsQbfhJs</t>
  </si>
  <si>
    <t>#متنزلش اوووه اصبعى اصبح ملطخا بالاحمر ..كم هو رائع</t>
  </si>
  <si>
    <t>#متنزلش
عشان السيسي قاتل قاتل</t>
  </si>
  <si>
    <t>المصريين بيرقصوا بالشوارع من الأن 
#نازلين_نكمل_المشوار 💃💃💃</t>
  </si>
  <si>
    <t>#نازلين _نكمل _المشوار 
ونحرق دم الخونه بالمرة 😂 https://t.co/axjX2cdXtD</t>
  </si>
  <si>
    <t>#متنزلش علشان 🇪🇬 https://t.co/lxqxis9jNI</t>
  </si>
  <si>
    <t>قلبي لجنة انتخابية وقلبك مواطن مصرى مطحون لايبالي !!🤣🤣🤣
#صوتك_مالوش_لازمه 
#متنزلش https://t.co/ZRJSbxWzWh</t>
  </si>
  <si>
    <t>@M_nasseraly تتساءل في ذهول: لماذا يمكن أن يهتم أي مصري بالنزول للتصويت، والمفاضلة بين رئيس قمع وحبس كل منافسيه الجادين، وبين مرشح مغرم به؟!  
#متنزلش</t>
  </si>
  <si>
    <t>#متنزلش
عشان تقول لاولادك انا رفضت بيع البلد وهذا اضعف الايمان 
#الانتخابات_الرئاسية 
#معتز_مطر</t>
  </si>
  <si>
    <t>صوتك الانتخابي رصاصة في سلاح جيشك ضد العدو 
وامتناعك عن الادلاء بصوتك رصاصة في سلاح العدو ضد جيشك 
وانت عليك تختار 
رصاصة ضد العدو
او 
رصاصة ضد جيشك
#الانتخابات_الرئاسية_2018
#الانتخابات_فرحتنا 
#السيسي_رئيس_مصر_٢٠١٨ https://t.co/NGHG1sBQGZ</t>
  </si>
  <si>
    <t>#متنزلش علشان دم واحد بس من اللي انقتلوا ظلم كفيل بلعنة حياتك كلها وانت نازل تشرعن القاتل</t>
  </si>
  <si>
    <t>السعودية تعلن اعتراض 4 صواريخ باليستية أطلقها الحوثيون على مناطق #الرياض، نجران، عسير، جازان
#متنزلش
#صوتك_مالوش_لازمة 
#الزم_بيتك</t>
  </si>
  <si>
    <t>@amr_darrag تتساءل في ذهول: لماذا يمكن أن يهتم أي مصري بالنزول للتصويت، والمفاضلة بين رئيس قمع وحبس كل منافسيه الجادين، وبين مرشح مغرم به؟!  
#متنزلش</t>
  </si>
  <si>
    <t>#متنزلش https://t.co/2y2mBgYVEr</t>
  </si>
  <si>
    <t>@amr_darrag #نازلين_نكمل_المشوار اة يا جماعه مفيهاش راجل كلها نسوان عشانك ياشرعيه بقيت وليه https://t.co/akXfw57ax1</t>
  </si>
  <si>
    <t>#البوابة_نيوز | #الانتخابات_الرئاسية.. "#الداخلية": نقل غير القادرين لمقار اللجان
https://t.co/9gooln2b2u</t>
  </si>
  <si>
    <t>@soltanlife @MohammedMAHSOOB @AymanNour @BaheyHassan @ElBaradei @HamdeenSabahy @amr_darrag @asoueif @HatemAzzam @Mahienour #متنزلش  التصويت لفرعون كفر بموسى و هارون عليهما السلام</t>
  </si>
  <si>
    <t>#الزم_بيتك  عشان
عشان السيد #الرئيس عايش زينا وتعبان من الغلا بدليل الساعات اللى بالاف من الدولارات اللى بيغيرها فى كل مناسبة وشنطة ومجوهرات زوجته وبدله وجزمه وموكبه وحملته الانتخابية اللى يادوب عمل يافطتين قماش ومملاش الشوارع بملايين البوسترات !
  #متنزلش</t>
  </si>
  <si>
    <t>#صوت_انفجار_في_الرياض #شكرا_للدفاع_الجوي_السعودي #جنودنا_فى_الميدان #جنودنا_البواسل  اللهم احفظنا بحفظك 💚🇸🇦#الرياض https://t.co/bXWGzJxr8t</t>
  </si>
  <si>
    <t>#متنزلش https://t.co/08FYY6s6Vt</t>
  </si>
  <si>
    <t>#متنزلش علشان الأرض https://t.co/TreyPxUrOB</t>
  </si>
  <si>
    <t>لواحظ،الناس اللي في الدنيا كلها عدوينك ما فيش غير واحد بس هو الي بيحبك،وهو اللي انتي هاتتنتخبية  نافع ، نافع ، خطيبك نافع مستقبلك مع نافع.. نافع نافع.. شدي اللحاف ! 
#متنزلش 
#نازلين_نكمل_المشوار https://t.co/CtsyPdeg9G</t>
  </si>
  <si>
    <t>#الزم_بيتك  عشان
عشان لباقة وحنكة السيد #الرئيس اللى بتظهر فى تصريحاته زى صبح على مصر بجنية
ولمولى #الفكة 
وقعدت 10 سنين مفيش فى تلاجتى غير مية بس 
ووشه اللى مهموم بمشاكل والام الشعب عشان كدا زاد النص وبيدهنه فازلين وبامبي 
#متنزلش</t>
  </si>
  <si>
    <t>#نازلين_نكمل_المشوار
ي بنتي ركزي بقي الانتخابات كام ساعة وتبدأ 😂😂 https://t.co/xcZLepvcqX</t>
  </si>
  <si>
    <t>ورحمة ابويا ما فيه انتخابات اصلا بلاش نضحك على نفسنا 
#متنزلش #نازلين_نكمل_المشوار #صوتك_مالوش_لازمه</t>
  </si>
  <si>
    <t>#متنزلش عشان بقينا شوخشيخة في ايد اللي معاه رز، واتخرب بيتنا من الديون برة وجوا، واسعار خلتنا نشحت</t>
  </si>
  <si>
    <t>أنا ياللي حكايتي .. وحكايتك .. ولا الأساطير 😍
مفيش عشاق .. في يوم غيرنا .. عاشوها كثير 💕
حكاية شوق .. بألف كتاب😊
جديد النجمة كنزة 💝" ملكة سبأ" 😍👇
https://t.co/UU1bFvpOGG                 
#KenzaMorsli #ملكة_سبأ #تلك_الايام
 #تلك_الأيام
 #نازلين_نكمل_المشوار https://t.co/YtTV7L79S5</t>
  </si>
  <si>
    <t>لو حد مش قادر يروح 😅😅
#متنزلش
#صوتك_مالوش_لازمه https://t.co/LskETWgg2Z</t>
  </si>
  <si>
    <t>@baladtv #نازلين_نكمل_المشوار
محاكاة لانتخابات الرئاسة ٢٠١٨ بمدرسة محمد بسيوني النجار ع بنين بالسجاعية مركز المحلة الكبرى
 https://t.co/PCdRE3vJmS</t>
  </si>
  <si>
    <t>#متنزلش https://t.co/pwUsHloI5M</t>
  </si>
  <si>
    <t>#متنزلش 🙌🏼 https://t.co/rMKqJrWwVJ</t>
  </si>
  <si>
    <t>اون فاير اكتر من الانتخابات الرئاسية https://t.co/6JwVG8BBFX</t>
  </si>
  <si>
    <t>@soltanlife متنزلش انت من امريكا عشان مصر المحروسة وشعبها متبرين منك ومن اللي زيك .</t>
  </si>
  <si>
    <t>#نازلين_نكمل_المشوار https://t.co/RmfjfZTBCs</t>
  </si>
  <si>
    <t>اللى هيشارك بكره فى الانتخابات بيشارك فى دم سال ع الارض وناس ف السجون من غير ذنب ....✋
#نازلين_نكمل_المشوار
#متنزلش</t>
  </si>
  <si>
    <t>#متنزلش
..
بعد ما كان صوتك بيصنع المستقبل 
بقا #صوتك_مالوش_لازمة
في حكم العسكر https://t.co/FfY745JIed</t>
  </si>
  <si>
    <t>معركة على تويتر بين المقاطعين والداعمين للانتخابات الرئاسية في مصر
#نازلين_الانتخابات_ومش_خايفين #متنزلش https://t.co/uHJ8IIU8A7</t>
  </si>
  <si>
    <t>#الشروق| الفنانة رجاء حسين: المشاركة في الانتخابات الرئاسية دفاع عن الوطن
- موضحة أن المصريين بالخارج شعروا بحجم التحديات التي تواجه الوطن ما دفعهم إلى المشاركة بكثافة.
التفاصيل https://t.co/c1RXQiVAsN
#الانتخابات_الرئاسية_2018 
#رجاء_حسين https://t.co/ZogK723Ziy</t>
  </si>
  <si>
    <t>#متنزلش علشان شباب الأولتراس اللي اتقبض عليهم في أخر ماتش كانت تهمتهم الهتاف بكلمة #حرية</t>
  </si>
  <si>
    <t>#متنزلش عشان الشهداء اهم من التعريص</t>
  </si>
  <si>
    <t>#الزم_بيتك عشان
العدالة الاجتماعية اللى عملها السيد الرئيس فى مصر بعد ما زود مرتبات ضباط الجيش والشرطة والقضاة ومعاشات العسكريين والوزراء ونواب البرلمان ومزودش بريزة للموظفين الغلابه 
  #متنزلش</t>
  </si>
  <si>
    <t>الخنزيرة بتقول ان نسبة الإقبال فى الانتخابات الرئاسيه فى مصر لم تتعدى نسبة ٢,٦ % ، و ئلى اعرفه ان الانتخابات لم تبدأ بعد و لم تفتح لجان الانتخابات … هى الخنزيرة جايبه الخبر ده منين هوه فيه مصر تانى غير بلدنا https://t.co/O2MWN6uy8J</t>
  </si>
  <si>
    <t>#متنزلش https://t.co/mPXo6SEUGR</t>
  </si>
  <si>
    <t>#متنزلش
https://t.co/MviiULsvLY</t>
  </si>
  <si>
    <t>#متنزلش
طيب لما انزل وادي صوتي لواحد باع الارض والعرض والتاريخ وباع القدس وسرق أحلامنا ويجي يوم الحساب هقول ايه لربنا</t>
  </si>
  <si>
    <t>#متنزلش
نصيحه للبلحاويه🤣🤣🤣🤣🤣 https://t.co/1DF6LJP61n</t>
  </si>
  <si>
    <t>#متنزلش https://t.co/dhAAvvjhkP</t>
  </si>
  <si>
    <t>#متنزلش عشان متحسش انك مجرد كلينكس تستعمل مرة واحدة وتلقي في القمامة</t>
  </si>
  <si>
    <t>عارفين ليه #نازلين_نكمل_المشوار
عشان يكمل مشوار العمار
وتجنى الأجيال الجايه نعمة التنمية الحقيقية والأستقرار
أنزل خليك إيجابى أنزل وخد معاك الجار وجار الجار
خليك أصيل ورد الجميل  . أنزل حافظ على أرضك وناسك وعرضك https://t.co/fmaseaDC17</t>
  </si>
  <si>
    <t>#متنزلش https://t.co/sByziSrbNG</t>
  </si>
  <si>
    <t>اعلام السيسي : والنبي تنزلوا تشاركوا فى الانتخابات ..🙏🏻😂😂
#متنزلش
#صوتك_مالوش_لازمه https://t.co/KvOVCZpeNQ</t>
  </si>
  <si>
    <t>#متنزلش https://t.co/ZXpdcft86L</t>
  </si>
  <si>
    <t>#متنزلش
..
عشان #مصر ......... متنزلش https://t.co/qQt6gKjh9H</t>
  </si>
  <si>
    <t>#متنزلش
ذمتك الماليه فين يا عم منك ليه https://t.co/VBqp8me2LV</t>
  </si>
  <si>
    <t>#نازلين_نكمل_المشوار https://t.co/1qkU1dTW5P</t>
  </si>
  <si>
    <t>#متنزلش https://t.co/wgmPDRCSmp</t>
  </si>
  <si>
    <t>#نازلين_نكمل_المشوار https://t.co/lhPhqn4up3</t>
  </si>
  <si>
    <t>انزل شارك وادلي بصوتك .. للي بيسرق منك قوتك !!
#متنزلش 
#صوتك_مالوش_لازمه https://t.co/Leas4VJEbA</t>
  </si>
  <si>
    <t>#متنزلش علشان تيران وصنافير اتباعت للسعودية وأي حد عبر عن رأيه واعترض اتسجن</t>
  </si>
  <si>
    <t>#متنزلش https://t.co/92jzCaXQoh</t>
  </si>
  <si>
    <t>#متنزلش 
لان المرشحين مقدموش 
ذمه ماليه 
فلوسك بقت كام يا ريس</t>
  </si>
  <si>
    <t>#متنزلش
كشوف العذرية .. https://t.co/cFaapfe1mu</t>
  </si>
  <si>
    <t>@Eslam_3rafa زي ده 😄
#الزم_بيتك
#متنزلش
#صوتك_مالوش_لازمه https://t.co/GX87P98Gcp</t>
  </si>
  <si>
    <t>@ajmubasher ياجماعه مفيهاااش راجل😅😅
دمتم محروقين وعمكم السيسي معلم علي قفاكم 😂😂😂
#نازلين_نكمل_المشوار 
#نازل_ادي_حق_بلادي https://t.co/D0L49jz9yR</t>
  </si>
  <si>
    <t>#متنزلش و ده اكبر يوم للاستفتاء علي عدد معرصيين بلدنا 
#تعداد_التعريص</t>
  </si>
  <si>
    <t>احنا قدام صراع انتخابي ديمقراطي حقيقي 
الواحد محتار يختار مين من المرشحين 
الرئيس الحالي 
ولا السيد عبدالفتاح السيسي
ولا موسى اللي هيزعل مني لو انتخبته
وبصراحه كل واحد فيهم ليه برنامج انتخابي متكامل ف الاختيار صعب عشان كدا #متنزلش</t>
  </si>
  <si>
    <t>#متنزلش وخاليك راجل #صوتك_مالوش_لازمة
بلاش تشارك في المليطه
#الزم_بيتك
هو مش عاوز منك غير اللقطه
#ارقصي_وصوتي
ماهي لو خارجه من بيت فيه راجل مش هتعمل كده 👇👇👇👇👇 https://t.co/fBua7cZvxj</t>
  </si>
  <si>
    <t>#متنزلش علشان الإرهاب اللي كان محتمل بقى واقع مر وسخيف وبيخطف كل يوم من شبابنا بدل الواحد عشرة والسيسي بيستخدمه من ٢٠١٣ لابتزازك</t>
  </si>
  <si>
    <t>#نازلين_نكمل_المشوار نازلين في ضهرك يا عزيز مصر نؤيدك ونوضح للعالم كله كدب الخونه والعملاء والخرفان إنت وبس رئيس مصر ياعزيز مصر🇪🇬🇪🇬💕💕</t>
  </si>
  <si>
    <t>ليست إنتخابات بل تمثيلية فجة مفضوحة لمزيد من التحايل و الالتفاف علي مصالح مصر و المصريين؛ علي أمنهم و رخائهم، علي حريتهم و كرامتهم، علي حياتهم بعدالة في أوطانهم، علي ثروات بلادهم و مستقبلهم، علي إفقارهم و إذلالهم، علي أراضيهم و مياههم و مصادر طاقتهم و قوتهم.
لأجل كل هذا #متنزلش</t>
  </si>
  <si>
    <t>دماء الشباب بقت رخيص اوي اوي علشان السيسي يكمل مسلسل الانتخاب ويقنع شعبه والعالم ان الارهاب موجود 
اللي اتصفوا اليوم مخطوفين قسريا 
#متنزلش
#صوتك_مالوش_لازمة
#انتخابات_بدم_الشباب https://t.co/3oZ52UYaRx</t>
  </si>
  <si>
    <t>هههههههههههههههههههههههههههههههه الله يحظك يا رجب ههههههههههههههه
#نازلين_نكمل_المشوار  #متنزلش  #الزم_بيتك https://t.co/GqFhD2XQoV</t>
  </si>
  <si>
    <t>ستون عاما والنظام يرعى الجهل والفقر والمرض واليوم جاء الجهل والفقر والمرض ليرد الجميل 
#نازلين_نكمل_المشوار
#الاسكندريه
#هايحصل_ايه_لو
#متنزلش
#صوتك_مالوش_لازمه https://t.co/ePojFrjoed</t>
  </si>
  <si>
    <t>#نازلين_نكمل_المشوار نازلين نفرح ونرقص ونهيص جوه بلدنا اللي كلها خير وحره ومستقله وعايشين فيها بأمن وأمان 🙏🙏❤️❤️❤️</t>
  </si>
  <si>
    <t>في جمهورية الخوف مفيش حد صاحب قراره ،، كلنا عبيد للمأمور
#متنزلش 
#الزم_بيتك 
#مقاطعون 
#مش_نازل 
#مش_خايفين_و_هننزل https://t.co/BRl79ssirm</t>
  </si>
  <si>
    <t>#متنزلش https://t.co/IbC8J662kP</t>
  </si>
  <si>
    <t>#متنزلش https://t.co/aezuV4UoCP</t>
  </si>
  <si>
    <t>#نازلين_نكمل_المشوار هننزل علشان مصرنا الجميله وعلشان السيسي العظيم</t>
  </si>
  <si>
    <t>اتذكر تلك العجوز فى فيلم الزوجه الثانيه عندما كانت تصرخ فى وجه العمده عتمان وبتقوله جمتها الشهيره جاموستى يا عمده 
لعلها كانت تملك من الشجاعه ما نفنقده نحن ..
 #متنزلش</t>
  </si>
  <si>
    <t>#متنزلش https://t.co/GyumoSw1Om</t>
  </si>
  <si>
    <t>اخر بروفه الليله عايز نعمل شغل جامد قدام اللجان 
#نازلين_نكمل_المشوار 
#متنزلش
 #الزم_بيتك https://t.co/dfVB3tNgWd</t>
  </si>
  <si>
    <t>في بلد تحت حكم دموي لا يعرف معنى الرحمة ولا الانسانية
كل همهم كتم الاصوات التي تنادي بالحرية
واعتقال وقتل كل من يعارضهم
متخيل هيكونوا بيهتموا بصوتك
لا طبعًا #صوتك_ملوش_لازمه
يبقا حافظ على اللي باقي من كرمتك و #متنزلش https://t.co/Ppu0OFrsjV</t>
  </si>
  <si>
    <t>More
#متنزلش https://t.co/hKZkkOdqRp</t>
  </si>
  <si>
    <t>#متنزلش https://t.co/7XPcuLhCar</t>
  </si>
  <si>
    <t>#نازلين_نكمل_المشوار
رأيك هنا 👇👇👇
#الراجل_ام_الست_الاصدق_ف_الحب</t>
  </si>
  <si>
    <t>#نازلين_نكمل_المشوار
ده منظر شعب عنده إنتخابات بكرة..؟!😂  ناموووووو</t>
  </si>
  <si>
    <t>#متنزلش لأن اليومين الجايين دول الوقت الوحيد الي السيسي ونظامه فعلاً محتاجينك كمواطن... هيستخدموا صورك قدام العالم علشان يقولوا عندنا ديمقراطية وشعبية https://t.co/1hJr4MPjpX</t>
  </si>
  <si>
    <t>#متنزلش https://t.co/FETKGQmP3Q</t>
  </si>
  <si>
    <t>#متنزلش 
#صوتك_مالوش_لازمه https://t.co/9yZQdTEf34</t>
  </si>
  <si>
    <t>كفااااية 😂😂
#متنزلش https://t.co/pZ0TWh376p</t>
  </si>
  <si>
    <t>اللي مؤمن بالمعتقلين وحقوقهم مش محتاج حد يقولة متنزلش يا جماعة والله #بنهاتي_في_خرا https://t.co/6NT9RfhpbZ</t>
  </si>
  <si>
    <t>#متنزلش https://t.co/q1zCaMzAf1</t>
  </si>
  <si>
    <t>زار آلان جريش #مصر ليكتب عن "انتخابات"، لكنه وجد "مسرحية هزلية". يذكرنا جريش بأن السيسي هدد في سبتمبر ٢٠١٦ بأن جيشه جاهز للانتشار خلال ٦ ساعات في البلاد لقمع أي احتجاج. من ناحيتي أشك أن السيسي يجرؤ في ٢٠١٨علي استدعاء الجيش،فقد لايضمن ضد من سيتحرك؟!
#متنزلش https://t.co/H96KRXfcu9</t>
  </si>
  <si>
    <t>#متنزلش 
#انزل_شارك  
*هو ده الحال دلوقتي* 😂 https://t.co/cOy5LONDAL</t>
  </si>
  <si>
    <t>#نازلين_نكمل_المشوار 
عروسة لا بسة طرحة جاية لينا من بعيد
وحاسة كل خطوة عارفة هي رايحة فين
بتبسم بفرحة وهي جاية من بعيد
وبتشاور لبكرة ادخلوها امنين
تحيا مصر تحيا وعيونها تملي صاحية وعيونها في كل ناحية وفي مليون تجاه
تحيا مصر حرة تحيا الف مرة تحيا مهما يجرا لنهاية الحياة https://t.co/NBXEh1CLFv</t>
  </si>
  <si>
    <t>احياناً الصمت افضل من التعريض #متنزلش</t>
  </si>
  <si>
    <t>#متنزلش
ويكفي ثورة 25 يناير شرفآ
أن أمثالك لايعترفون بها ثوره
#صوتك_مالوش_لازمة
خاليك معترف بس بالانقلابات
وبعبد الفتاح السيسي
بس لما تلبسه متبقاش تعيط وتعمل مره
#انا_مقاطع_الانتخابات
#ارقصي_وصوتي https://t.co/Y3NRXDHkO4</t>
  </si>
  <si>
    <t>نازلين_نكمل_المشوار https://t.co/LuWgIfG2HN</t>
  </si>
  <si>
    <t>#متنزلش https://t.co/UJZ9cuweKm</t>
  </si>
  <si>
    <t>Retweeted Mohamed Emam (@memam8):
إلا داء الخيانة مش لاقي له طبيب!! ..
#متنزلش يمكن نقر نوقف صفقة القرن
 https://t.co/TlKA1MxT9d https://t.co/g7K9SByE43</t>
  </si>
  <si>
    <t>#متنزلش
غشان المعتقلين</t>
  </si>
  <si>
    <t>#متنزلش عشان كرامتك</t>
  </si>
  <si>
    <t>كان مخطط لـ مصر تكون كده و ربنا نجانا
دلوقتى بيتعمل عليك نفس الفيلم القديم عشان توصل لـ كده 
حافظوا على مصر يا مصريين
#إنزل_وشارك
#الإنتخابات_الرئاسية https://t.co/fhd1rkfGIp</t>
  </si>
  <si>
    <t>#الانتخابات_الرئاسية 
#الانتخابات_الرئاسية_2018 
#مصر 😘👌😇
حأنتخب :</t>
  </si>
  <si>
    <t>#متنزلش تشارك في مصرحيه هزليه من صنع السيسي بعد ما تخلص من كل المنافسين ليه عشان ينافس نفسو وبعدين مطلوب مننا نشاركلو عشان شرعيته وحسسنا ان ده عشان مصر كفايه مزايده على مصر ده عشان شرعيتك يا سيسو مطحورش انت واعلامك</t>
  </si>
  <si>
    <t>#صوتك_ملوش_لازمه لانه كده ولا كده احنا عارفين مين هيفوز 
عصابة بتنهب بلدنا وتمص دم الغلابة من اكتر من 65 عام
اذا كنت عاوز تشارك معاهم انزل
واذا كنت بتخاف الله #متنزلش https://t.co/jTSlWQ7yrw</t>
  </si>
  <si>
    <t>#متنزلش وأفتكر أن #محمد_القصاص و#هشام_جعفر و#علاء_عبد الفتاح #محمود_حسين و#شوكان خلف أسوار السجون  دون تهمة https://t.co/hZq8yohVsv</t>
  </si>
  <si>
    <t>#نازلين_نكمل_المشوار
المشوار كان نهايته2017!
 و ب7جنيه والحسابة بتحسب
وفي الآخر طلعت كلها أفلام استربتيز! #ماتنزلش https://t.co/NeLwGspJWF</t>
  </si>
  <si>
    <t>@yahiaBasha2 @samah10203 نزولك هيصوروه و يقولوا اهي الطوابير و يكون نزولك له شرعيه عشان كده #متنزلش</t>
  </si>
  <si>
    <t>#نصيحه
كل حد ينزل ياخد قلمه ✒ معاه ومياخدش
 قلم من اى حد ✒ ولاد الحرام كتير 
#نازلين_نكمل_المشوار 
تسلمي ياميمو 👏👏👏👏 https://t.co/qHrjyxJpky</t>
  </si>
  <si>
    <t>#الاسكندريه 
#متنزلش 
#الزم_بيتك وقالو اييييه
مش سامع حاجة https://t.co/9Iyga7f7kO</t>
  </si>
  <si>
    <t>#متنزلش
..
عشان حلمك اللي سرقوه https://t.co/nmzKWtuFxa</t>
  </si>
  <si>
    <t>أنا من فرحتي مش هنام والليلة عيد
اليوم هو وقفة عيد الانتخابات الرئاسية المباركة  كل عيد انتخابات وانتم بالف الف خير اعاده الله علي مصر والامة السيساوية بالخير واليمن والبركات
لما قولنا له انزل يا سيسي 
مترددش ومخافش ومخذلناش 
ودلوقتي مصر بتقولكم انزلو 
، ماتترددش و متخذلهاش https://t.co/txFOTJAxrh</t>
  </si>
  <si>
    <t>#متنزلش ...علشان خاطر قهر قلب كل أم وزوجة وقفه امام أبواب السجون بالساعات علشان تشوف ابنها ولا زوجها دقيقتين وهو محبوس بدون تهمة أو ذنب #حكم_العسكر https://t.co/7sOgxfq3Hs</t>
  </si>
  <si>
    <t>#متنزلش
علشان دول ال سرقوا ثورتك
دول ال داسوا ع كرامتك وحريتك
دول ال نهبوا حقوقك وتعدوا ع حرمتك
#مقاطعون 
#صوتك_مالوش_لازمة https://t.co/B9fEKJWJXT</t>
  </si>
  <si>
    <t>#متنزلش https://t.co/vEbXxzAyWM</t>
  </si>
  <si>
    <t>#متنزلش https://t.co/wLyhKPxanY</t>
  </si>
  <si>
    <t>#متنزلش
مش نازل
وانزل ليه
وانا في الأساس لا أعترف بالمدعو عبدالفتاح السيسي حاكم لمصر
ولا أعترف بغير الدكتور محمد مرسي رئيس للجمهورية مصر العربية
#صوتك_مالوش_لازمة
#انا_مقاطع_الانتخابات
#الزم_بيتك</t>
  </si>
  <si>
    <t>#مصر_النهاردة | د. عصام عبد الشافي: قبل أن تنزل في الانتخابات.. اسأل نفسك هل الحالة الاقتصادية كانت في أفضل حال في عهد #السيسي؟ لماذا كان التقارب بين #مصر و " #إسرائيل "  بشدة في الفترة الحالية؟
 #نازلين_نكمل_المشوار 
#متنزلش</t>
  </si>
  <si>
    <t>معاك يا صمام الأمان و الاستقرار و التنمية ... بنحبك ياريس #نازلين_نكمل_المشوار https://t.co/ElW56HlFT3</t>
  </si>
  <si>
    <t>#الانتخابات_الرئاسية 
#الانتخابات_الرئاسية_2018 
#الجمال_فى_صوره   #مصر</t>
  </si>
  <si>
    <t>#متنزلش  علشان علي الأقل متتعرفش انك معرص من صوباعك 😉</t>
  </si>
  <si>
    <t>#متنزلش https://t.co/eOG4WUT3C8</t>
  </si>
  <si>
    <t>#نازلين_نكمل_المشوار انا صوتي للكتم صوتي..</t>
  </si>
  <si>
    <t>#متنزلش 
لانك طول السنه المواطن الجاهل المجهل المغيب الكسول 
دى هتبقي المرة الوحيده 
الى هتكون فيها موجود</t>
  </si>
  <si>
    <t>#متنزلش علشان اللي نزلوا قبلك ورقصوا قدام اللجان محدش حس بيهم بعد كدا ولا وقف جمبهم ولا رفع الظلم عنهم</t>
  </si>
  <si>
    <t>#الانتخابات_فرحتنا💞
قوم يا مصري مصر دايما بتناديك
صوتك الانتخابي واجب وطني عليك
#نازلين_نكمل_المشوار
في عنينا يا بلادي ❤
نفديكي يا بلادي 💪
و تعيشي يا بلادي ✌🇪🇬
#نازل_ادي_حق_بلادي https://t.co/IS4MkVzEbQ</t>
  </si>
  <si>
    <t>#متنزلش حتى دوبى طلع معرص 😂😂😂 https://t.co/yMPEEGObg2</t>
  </si>
  <si>
    <t>#متنزلش https://t.co/X1YFEbRXDc</t>
  </si>
  <si>
    <t>#متنزلش
عشان يغوور</t>
  </si>
  <si>
    <t>#متنزلش
..
حرموك من ثورتك وحريتك وقرارك 
احرمهم من صوتك ولقطتهم معاه https://t.co/zxL1AKwRFO</t>
  </si>
  <si>
    <t>قال فرعون ما أريكم إلا ما أرى وما أهديكم إلا سبيل الرشاد
#متنزلش</t>
  </si>
  <si>
    <t>بس يا محمد الله لا يسيئك ..اعذورنى بس صورتك صعبه 
وده حقيقى مش محن وكلام فارغ متاجرش زى ما الكلام بتاجر
كفايه انهم عارفين بلاويهم وباذن ربنا هنخلصه منهم
#متنزلش #الزم_بيتك https://t.co/yH6TZSSyk4</t>
  </si>
  <si>
    <t>Retweeted برنامج البوصلة (@elbosla):
#إسلام_بحيري يناشد الجماهير أن تشارك غداَ في الإنتخابات الرئاسية لأنها خطوة حضارية لمصرأمام العالم #البوصلة_مع_إسلام_بحيري https://t.co/suImuRBsgN</t>
  </si>
  <si>
    <t>-الحق مراتك نازله بكره ترقص قدام اللجنه 
- وفيها ايه ماانا كمان نازل ارقص قدام اللجنه
#متنزلش
#أنا_مقاطع_الانتخابات https://t.co/eGRyXls4lJ</t>
  </si>
  <si>
    <t>#نازلين_نكمل_المشوار
انشاء الله هننزل ثانى وننتخب السيسى وتحيا مصر تحيا مصر تحيا مصر https://t.co/xWGpFQRcFn</t>
  </si>
  <si>
    <t>#نازلين_نكمل_المشوار
#الانتخابات_فرحتنا
مش عارفه قلبى مطمن
وحاسه ان المصريين هايشاركوا بقوة
ومش هايفرحوا حد فى مصر ولا فى السيسى
ومش هايكسروا بخاطر مصر ولا بخاطر السيسى
ان شاء الله
ان جيت للحق السيسى أحق
اغنية فى منتهى الرؤؤؤؤؤؤؤؤؤؤؤؤعه
اسمعوها والكل يعمل لها شير لانها تستحق https://t.co/etAj1KdGpl</t>
  </si>
  <si>
    <t>#متنزلش
وخليك راجل</t>
  </si>
  <si>
    <t>#متنزلش
عشان المختفين
حسام الوكيل قرب علي تلاته اشهر من الاختفاء</t>
  </si>
  <si>
    <t>علشان خاطر بلحه #متنزلش</t>
  </si>
  <si>
    <t>#نازلين_نكمل_المشوار
كفاية كذب على نفسكم وعلى الناس!
الشعب حفظ كل مشاويركم السودة التى تنتهي بالاستبداد! #متنزلش https://t.co/V3o0eZ6JJQ</t>
  </si>
  <si>
    <t>#نازلين _نكمل _المشوار 
الحمد لله الشعب المصري اصبح عنده وعي سياسي كبير الشعب المصري ها يفاجئ العالم كله انا عندي ثقة كبيرة جداً فى شعب مصر الأصيل اللي بيعشق بلده https://t.co/TUHsedp7uj</t>
  </si>
  <si>
    <t>#متنزلش لان قرايبي ماتو و اتمنعت من السفر ليهم بسبب النظام الحالي</t>
  </si>
  <si>
    <t>#متنزلش
..
عبر عن غضبك بالامتناع 
اتحدوا على انكم تقولوا كفاية https://t.co/gLF4aILrC4</t>
  </si>
  <si>
    <t>#مصر_النهاردة | د. عصام عبد الشافي: قبل أن تنزل في المشاركة في الانتخابات لا بد أن تسأل نفسك أين ذهبت تيران وصنافير؟ولماذا تم التوقيع على اتفافية سد النهضة في عهد #السيسي؟
 #نازلين_نكمل_المشوار 
#متنزلش</t>
  </si>
  <si>
    <t>#متنزلش
عشان صوتك مالوش لازمه</t>
  </si>
  <si>
    <t>مشاركتك في هذه المهزله هي مشاركه في كل الكوارث القادمه و ستسأل عنها امام الله #متنزلش</t>
  </si>
  <si>
    <t>#نازلين_نكمل_المشوار 
نازلين نرد الجميل للبطل اللي ربنا ارسله لنا ليحافظ على مصر وشعبها https://t.co/n4TxcdZ4aT</t>
  </si>
  <si>
    <t>#الزم_بيتك #متنزلش دي اقل حاجة ممكن تعملها لكي تتبرأ مما يفعله السيسى... https://t.co/FShfH1v1f9</t>
  </si>
  <si>
    <t>"نازلين نكمل المشوار" يتصدر تويتر لحث الناخبين على المشاركة بالانتخابات - https://t.co/1N6TgdS8PX #youm7</t>
  </si>
  <si>
    <t>#نازلين_نكمل_المشوار 
✌️🇪🇬 https://t.co/4hf4cafGcd</t>
  </si>
  <si>
    <t>#نازلين_نكمل_المشوار يتصدر تويتر لحث الناخبين على المشاركة بالانتخابات
https://t.co/ZumzXZDbSt</t>
  </si>
  <si>
    <t>#نازلين_نكمل_المشوار https://t.co/fDTiw2oadD</t>
  </si>
  <si>
    <t>تعليقي على بيان المجلس اليوم و مهذلة ما يسمي انتخابات العسكر الانتخابات
يدعو المجلس الثوري المصري  جميع فئات الشعب المصري المقيمين على أرض مصر إلى عدم المشاركة فيما تسمى الانتخابات الرئاسية، والتي تمثل... https://t.co/V233tJz9iS</t>
  </si>
  <si>
    <t>انزلوا انتوا انا مش هعرص ✌
#نازلين_نكمل_المشوار</t>
  </si>
  <si>
    <t>الحياد وقت الخطر خيانة🇪🇬✌️😍😍
#مصر
#نازلين_الانتخابات_ومش_خايفين 
#نازلين_نكمل_المشوار 
#انتخابات_الرئاسة 
#انتخابات_الرئاسة_المصرية</t>
  </si>
  <si>
    <t>#نازلين_نكمل_المشوار  «نازلين لبلدنا مصر نازلين لراجل حمل كفنه على ايده واتحدى العالم، نازلين لرجل رفع اسم بلده نازلين لراجل حمى وصان نازلين لراجل رجع لمصر الهيبة والكرامة نازلين للسيسى».
«نازلين ننصرك يابلدنا هننزل علشان كل نقطه دم شهيد دفع تمنها علشان يحمينا ويحمى بلدنا</t>
  </si>
  <si>
    <t>#مصر #متنزلش #الزم_بيتك #المهزلة #صوتك_مالوش_لازمه #ارقصي_وصوتي https://t.co/uWmGCodVA0</t>
  </si>
  <si>
    <t>#جنودنا_فى_الميدان_وشعبنا_فى_اللجان
#انزل_شارك_لاتتنازل https://t.co/cinI0GLX5Y</t>
  </si>
  <si>
    <t>@ahmedamara37 #جنودنا_فى_الميدان_وشعبنا_فى_اللجان
#انزل_شارك_لاتتنازل</t>
  </si>
  <si>
    <t>#نازلين_نكمل_المشوار
#انزل_شارك https://t.co/rJ2VTXrm0u</t>
  </si>
  <si>
    <t>#نازلين_نكمل_المشوار
احنا عارفين قد ايه الحمل فوق ضهرك تقيل
حتى مش مستني منا كلمة شكر على الجميل
احنا اول ناس في صفك واحنا اول ناس معاك https://t.co/daPgzCH4RZ</t>
  </si>
  <si>
    <t>#متنزلش علشان إتفاقية بيع سيادة #مصر CISMOA التي وقع عليها #السيسي لشراء كرسيه https://t.co/JXPjMaIwN6</t>
  </si>
  <si>
    <t>#انزل_شارك
#نازلين_نكمل_المشوار https://t.co/utU9Tsi2mJ</t>
  </si>
  <si>
    <t>ساعات و يبدأ العرس الانتخابي 
مشاعر متناقضة تنتابني
ما بين خوف و ثقة
ترقب و يقين 
امل و توجس
و لكن إيماني بالله و مشيئته العظيمه 
و إيماني بهذا الشعب الذكي
تفوق كل شك 
و نقول يا رب 
دي اللمة دي لمة رجال 💪
#الانتخابات_الرئاسية_2018
#الانتخابات_فرحتنا
 https://t.co/tp2dfuG0Tr</t>
  </si>
  <si>
    <t>🔴
المقيم المصري الذي استشهد جراء سقوط الصاروخ على الرياض
انا لله وانا اليه راجعون
#نازلين_نكمل_المشوار
#الاسكندريه
#هايحصل_ايه_لو
#الرياض_الان
#صوتك_مالوش_لازمه https://t.co/KhEKmepbKl</t>
  </si>
  <si>
    <t>انا عايز اعرف ذنبي ايه ان اول انتخابات ليا مش يكون فيها منافسة اعرف بس 😑
#نازلين_نكمل_المشوار https://t.co/IQOknJO8oI</t>
  </si>
  <si>
    <t>تقرير ساخر من وكالة أنباء اسوشيتدبرس عن حملة السيسي الانتخابية ولافتاته الخاوية من أي معني، تستدعي مشاهد من أفلام توم كروز وهاري بوتر وتيتانيك! وتقارن بين لافتاته البائسة وجداريات منطقة ميدان التحرير يناير٢٠١١ ذات المستوي الفني المرتفع. #مصر
#متنزلش  https://t.co/FuopqIw8FM</t>
  </si>
  <si>
    <t>#نازلين _نكمل _المشوار تعبنا من المشاوير 😅 مشوار الغربة طويل 😅 #متنزلش #صوتك_مالوش_لازمه https://t.co/pu0rD9Gc9w</t>
  </si>
  <si>
    <t>#نازلين_نكمل_المشوار 
#ائتلاف_نساء_مصر https://t.co/EEIJ7XjYL9</t>
  </si>
  <si>
    <t>@medoesmaeil #نازلين_نكمل_المشوار 
#نازلين_الانتخابات_ومش_خايفين 
#نازلين_نجيب_حق_شهداءنا
#نازلين_لمصر_وجيشنا_وشرطتنا _ورئيسنا 
#تحيا_مصر 🇪🇬🌟🇪🇬🌟🇪🇬 https://t.co/DiBCxFWr06</t>
  </si>
  <si>
    <t>الإيكونوميست حرقت المسرحية قبل يوم العرض بكامل تفاصيلها #ماتنزلش #متنزلش #صوتك_مالوش_لزمه #ارقصي_وصوتي #المهزلة https://t.co/dHGLwQ2iV5</t>
  </si>
  <si>
    <t>@soltanlife @MohammedMAHSOOB @AymanNour @BaheyHassan @ElBaradei @HamdeenSabahy @amr_darrag @asoueif @HatemAzzam @Mahienour انت امريكى مش مصرى يعنى ماليكش حق التصويت وماليكش حق الاعتراض او التعليق على حق دستورى يخص  المصريين فقط خليك فى بلدك امريكا يابن الحشريه -#نازلين_نكمل_المشوار https://t.co/dtjefDGN4r</t>
  </si>
  <si>
    <t>#نازلين_نكمل_المشوار 
عشان مبقاش اهبل وحمار https://t.co/MBi31to9i3</t>
  </si>
  <si>
    <t>#صدى_البلد | أحمد موسى يطلق هاشتاج #نازلين_نكمل_المشوار لدعم #الانتخابات_الرئاسية.. فيديو
https://t.co/0qddX0x1DQ</t>
  </si>
  <si>
    <t>أوباما المصري يلخص الانتخابات الرئاسية في 17 ثانية https://t.co/pbHk9U1crr</t>
  </si>
  <si>
    <t>انت مكلم دين امى الساعه 2 بليل علشان تقولى مصر دى بلد وسخه متنزلش تنتخب يخى على الحرام من دينى لهنزل وانتخب السيسى</t>
  </si>
  <si>
    <t>#متنزلش https://t.co/dALfi3RA7a</t>
  </si>
  <si>
    <t>#نازلين_نكمل_المشوار https://t.co/MAy7YrtacT</t>
  </si>
  <si>
    <t>#نازلين_نكمل_المشوار 
#نازلين_الانتخابات_ومش_خايفين 
#الانتخابات_فرحتنا 
#مصر https://t.co/EVXJBIuo88</t>
  </si>
  <si>
    <t>@Fahad10Bo نازلين نكمل المشوار https://t.co/1LGYUvqwlo</t>
  </si>
  <si>
    <t>فيديو| «#الداخلية» تحث الناخبين على المشاركة بـ«صوتك فارق»
 https://t.co/6mdxQb7IvF
#الانتخابات_الرئاسية
#مصر_تنتخب https://t.co/PlQx6v38k3</t>
  </si>
  <si>
    <t>الوطنية للانتخابات: تصويت الوافدين باللجان التى أبدوا رغبتهم الاقتراع فيها
https://t.co/Ta7uVVGpCI  #نازلين_نكمل_المشوار</t>
  </si>
  <si>
    <t>#متنزلش#أنزل #شارك وأدلى بصوتك
للي بيسرق منك قوتك
أنزل وأركع وطى وطاطي
بوس على رجله يا ابن الواطي 
اعمل نفسك ديمقراطي
وانت الذل ده حابس صوتك 
وانزلي هزي انت كمان 
قدمي رقصك بالمجان 
في مولد سيدك العريان
حاضرة الناس وهتدعي لجوزك
انزلوا شاركوا وغنوا وباركوا 
للي جعلكم عبيد في</t>
  </si>
  <si>
    <t>#الشروق| أحمد بدير: نسبة التصويت في انتخابات الرئاسة ستكون غير مسبوقة
- ، معقبًا: «أشعر أنه سيكون هناك زخمًا عظيمًا، والمصريون في الخارج عرفوا ما حدث في مصر من تقدم ولذا شاركوا بكثافة».
التفاصيل https://t.co/vY7DbOvZbS
#الانتخابات_الرئاسية_2018 
#أحمد_بدير https://t.co/jtsIJCciWP</t>
  </si>
  <si>
    <t>@medoesmaeil البلد دي فيها رجالة مش خرفان
و #نازلين_نكمل_المشوار</t>
  </si>
  <si>
    <t>#نازلين_نكمل_المشوار
بلدي #مصر اهم من الدنيا كلها https://t.co/hsi7jzjVVo</t>
  </si>
  <si>
    <t>@hsnrya8899 @aboyousra76 رب العزة معانا واحنا معاك ي قائدنا
#نازلين_نكمل_المشوار https://t.co/B6uIUk0jmT</t>
  </si>
  <si>
    <t>#ترامب لم يستخدم واق جنسي.... فعلا انه اوصل الرئاسة لمكان عجيب...ان العالم ينتظر مقابلة مع ممثلة أفلام جنس ليعلم اذا كان سيستمر في الحكم لا. اذا قام بمخالفة لقوانين الانتخابات لأن محاميه دفع لها ثمن سكوتها قبل الانتخابات الرئاسية بأيام. فهل استخدم اموال انتخابية؟ https://t.co/arChqqhcAq</t>
  </si>
  <si>
    <t>@saher33335 انهاردة انتوا بتعزفوا مش بتكتبوا
يا بخت بلدنا بناس زيكم
وطبعا
#نازلين_نكمل_المشوار https://t.co/4FMmP1uGE7</t>
  </si>
  <si>
    <t>مين قال إنه السيسي مالوش منافس! السيسي بينافس تميم وأردوغان وكل بلد وشخص بيتمنى خراب مصر وحاقد على تماسك شعبها وتقدمها وصمودها
أحسنت ياهشام 👏🏻👏🏻
#تحيا_مصر دائماً وأبداً 🇪🇬
#الانتخابات_الرئاسية_2018 #نازلين_نكمل_المشوار https://t.co/dHDBtgJPED</t>
  </si>
  <si>
    <t>لما تنزل تتفرج علي رقاصات بلحة عند اللجان 😁👏👏👏👏👏👏👏👏👏👏
#نازلين_الانتخابات_ومش_خايفين 
#الانتخابات_الرئاسية_2018 https://t.co/lgb9T3vU6j</t>
  </si>
  <si>
    <t>#حكم_ضميرك
ال شايف ان حياته اتحسنت وانه قادر يعيش هو وولاده زى الاول وانه مخسرش ينزل ينتخب 
ال شايف ان مافيش ظلم ينزل ال شايف انه مفرطش ف الآرض ينزل  ال شايف ان مكانة الجيش رجعت وبقينا نحبه زى الآول مش نخاف منه ينزل ال شايف ان ديوننا بتقل وفيه أمل ينزل
#متنزلش</t>
  </si>
  <si>
    <t>دلوقتى هنعمل البروفة الأخيرة لرقصة بكرة يابت ياسنية اتحزمى كويس وورينى الهز على أصوله 👏👏👏👏👏👏
#الشعب_هيقول_كلمته 
#الشعب_في_اللجان 
#نازلين_الانتخابات_ومش_خايفين 
#الانتخابات_الرئاسية_2018 https://t.co/yP58yy5TBS</t>
  </si>
  <si>
    <t>#متنزلش 
#ليه_هاتقاطع_الانتخابات
السيسي حيعتبر نزولك موافقة ضمنية على ما مضى من خراب 
و"تفويض" جديد للقضاء على ما تبقى من ثوار 25 يناير وأى معارضة 
والمضي قدما فى زيادة الأسعار وسحق الفقراء
إرحم نفسك وإرحم بلدك و #متنزلش #ليه_هاتقاطع_الانتخابات</t>
  </si>
  <si>
    <t>انزل.... اوعى تكسل... اوتستسهل
مصر بلدنا بتستناك
#انزل
#مصر_بتفرح 
وخد ويياك
جيرانك وكل اصحابك
يفرحوا معاك
بكلالوعى والادراك
بكل الفهم لما يحاك
انزل قول للريس احنا معاك
#نازلين_نكمل_المشوار
#الانتخابات_فرحتنا https://t.co/9v5eUMPMhc</t>
  </si>
  <si>
    <t>انا ممكن انزل واجيب اكتر من 40 مليون من الشباب باس عندي طلب صغير ممكن  تريحني وتريح جمهور الزمالك من رايس النادي 😭😭😭😭#نازلين_نكمل_المشوار</t>
  </si>
  <si>
    <t>هذه هى الحرية والنعيم الذى شهده العالم العربى
من ثورات الربيع العربى
عندما يضيع الأمن و الأمان فلا طعم للحياة
فقدان الوطن شئ صعب
#إنزل_وشارك
#الإنتخابات_الرئاسية https://t.co/tsTtdWSCzq</t>
  </si>
  <si>
    <t>يابنتي ركزي احنا داخلين علي انتخابات 😂💃
#نازلين_نكمل_المشوار
#صوتك_مالوش_لازمة https://t.co/eVxNQIq1oD</t>
  </si>
  <si>
    <t>احلي حاجه في الانتخابات هي الاغاني زي اغنية الصاعقة دي بجد جميل جدا جدا وأغنية حكيم 😍😍#نازلين_نكمل_المشوار</t>
  </si>
  <si>
    <t>سيبقى الحبر الفسفوري على إصبعك يحكي لأولادك انك نزلت تشارك في بيع وطنهم للعسكر 
#صوتك_مالوش_لازمه
#متنزلش</t>
  </si>
  <si>
    <t>الي بيحصل الان بيفقرني با مسرحية الزعيم هو احنا عملنا السنة الي فاتت كام 99.9%طيب الوحد ده راح فين 😂😂😂#نازلين_نكمل_المشوار</t>
  </si>
  <si>
    <t>انا عندي سؤال هو مين الي مرشح لي انو يكون رئيس الجمهورية اصل هو واحد السيسي باس طيب لي نتعب وننزل هو هينجح يعني هينجح 😂😂😂#نازلين_نكمل_المشوار</t>
  </si>
  <si>
    <t>#صوتك_مالوش_لازمة
سواقين التوكتوك مسلموش من اذاهم وهددوهم بسحب الرخص والغرامه والبهدله للى ميحطش يافطة للخسيس على عربيته
#الزم_بيتك 
#متنزلش https://t.co/iK975HqWqe</t>
  </si>
  <si>
    <t>إصبعك الذي ترفعه في الصلاة كعلامة للتوحيد ودفع الشيطان لاتنجسه بحبر بعد إنتخابك
لمجرم قتل آلاف المصريين
خائن فرط في تيران وصنافيرمن أجل الأمن القومي لإسرائيل 
فاسد فاشل إختزل مصر في جمهورية العسكرالإقتصادية 
وضيع المليارات في مشاريع فاشلة
 #متنزلش
 #صوتك_مالوش_لازمه
 #الاسكندريه https://t.co/MipJ1iSpzs</t>
  </si>
  <si>
    <t>#صوتك_مالوش_لازمه #متنزلش تشارك في مسرحيه هزليه من صنع السيسي بعد ما تخلص من كل المنافسين ليه عشان ينافس نفسو وبعدين مطلوب مننا نشاركلو عشان شرعيته وحسسنا ان ده عشان مصر كفايه مزايده على مصر ده عشان شرعيتك يا سيسو مطحورش انت واعلامك</t>
  </si>
  <si>
    <t>https://t.co/vjDiuVoljP
#انزل_شارك 
#صوتك_هيفرق
#نازلين_نكمل_المشوار</t>
  </si>
  <si>
    <t>#نازلين_نكمل_المشوار
انا بشجعكوا ربنا معاكوا https://t.co/lsPozZjNfY</t>
  </si>
  <si>
    <t>فاينانشيال تايمز تحلل شخصية السيسي وأسباب توتره العصبي منذ فتح باب الترشيح، وتتساءل لماذا تحولت الانتخابات من كونها عرسا ديموقراطيا مفترضا إلي كابوس لأمة منقسمة علي نفسها.
#متنزلش  https://t.co/h1mqXd03ud</t>
  </si>
  <si>
    <t>الرئيس الإنسان 
#نازلين_نكمل_المشوار https://t.co/XOkEqwi8W5</t>
  </si>
  <si>
    <t>#متنزلش https://t.co/fvaGWxZF4U</t>
  </si>
  <si>
    <t>أثناء مسرحية مايسمى #الإنتخابات_الرئاسية التى تشهدها #مصر اليوم 
إياك أن تنسى أن رئيس جمهورية مصر العربية الشرعى المنتخب
#الرئيس_محمد_مرسي 
موجود الأن بين غيابات أقبية #العسكر 
بعد قيام #السيسي_وعصابتة بإختاطفه قسرا وتغيبه عمدا عن أداء مهام وظيفتة</t>
  </si>
  <si>
    <t>@mariamkhaleddd_ طبعاً #متنزلش.. مفيهاش كلام دي</t>
  </si>
  <si>
    <t>#متنزلش أكتر حاجه فرحان بيها في المشهد ده
حالة التوحد اللي احنا عايشينها دي وتقربيآ كلنا متفقين علي فكرة المقاطعه
يارب تكمل الفرحه وينتج عن هذه الحاله ثوره يارب ثوره
#الزم_بيتك
#ارقصي_وصوتي
#صوتك_مالوش_لازمة
#انا_مقاطع_الانتخابات</t>
  </si>
  <si>
    <t>#نازلين_نكمل_المشوار
نازلين عشان نكمل بناء وتعمير  نكمل مشوار حلمنا بيه سنين ودلوقتى أن الاوان يابلدى نكمل اللى بدأناه 
صوتك أمانة 
تحيا مصر ✌✌ https://t.co/ifuVGnOe4F</t>
  </si>
  <si>
    <t>انا رايح فين انا راجع تاني #نازلين_هنكمل_المشوار #متنزلش https://t.co/86OL39hzvc</t>
  </si>
  <si>
    <t>انزل أتقدملها بكره يمكن تلاقي أبوها عامل خصم 50%  بمناسبة الانتخابات الرئاسية
#الزم_بيتك</t>
  </si>
  <si>
    <t>#متنزلش بيقولك انزل انتخب عشان تديني شرعيه احكم مصر عشان مصر متسقطش يا حلاوه كفايه حك حكه</t>
  </si>
  <si>
    <t>تعلن هيئة كبار عوالم الانتخابات عن فتح باب عمرة الانتخابات وعلى السادة الهزازين الالتزام بالشروط الاتية 
1_عدم مراعاة السن للناخبة الهزازة ..
2 _ ان تجيد التطبيل والتصفيق والرعشة
3 _ عدم ارتداء العبايات وياريت لو ليجلن لاظهار المفاتن وماخفي
تحيا مصر💃
#متنزلش https://t.co/fwRjiPyvbQ</t>
  </si>
  <si>
    <t>#متنزلش
محتاج حقوقي قبل ما أديك صوتي
تمنع حقوقي 
تنسى صوتي</t>
  </si>
  <si>
    <t>أسأل علينا في المواجع دحنا اتوجعنا وانكوين #متنزلش</t>
  </si>
  <si>
    <t>ومين قالك اني هنزل اصلا ياوجة البرص انت #متنزلش</t>
  </si>
  <si>
    <t>#متنزلش
#صوتك_مالوش_لازمة 
#انتخابات_بدم_الشباب 
داخلية الانقلاب تقوم بتصفية 6شباب من معارضي الانقلاب</t>
  </si>
  <si>
    <t>#متنزلش #الحرية_لمصر 
1000كيلو للسعودية:المصدر رويترز
15مليار للنتن:مصدر نتنياهو
تنازل عن تيران وصنافير:مصدرالسعودية https://t.co/sjqJ7KeJ3B</t>
  </si>
  <si>
    <t>لمعرصين بكرة ......#صوتك_مالوش_لازمة
#متنزلش 
#الزم_بيتك https://t.co/6CHks6LrWR</t>
  </si>
  <si>
    <t>هو سؤال بريء✋
مين إبن اللبوه إل بيقول👈#متنزلش ؟
أه افتكرت دول مجموعة الكولجيه الشراميط ع ابناء النعجه الخرفان المحروقين م المصريين إل كل مره يدوهم كف ع قفاهم يسمع ف ليتهم👋😪😪😂😂✋طب نطمنكم ياولاد الوسخه ونقولكم
إحنا👈#نازلين_نكمل_المشوار وإنتو إولعو بجاز وبنار👊ونسمع👇👋😂😂 https://t.co/n7yIPV2ndm</t>
  </si>
  <si>
    <t>الانتخابات الرئاسية الهمجية النتيجه معروفه بس هما عرفو قيمت المواطن عرفه بعد ماسجن الكتير وقتل الاكتر#ماتنزلش #الزم_بيتك  #صوتك_مالوش_لازمه</t>
  </si>
  <si>
    <t>#نازلين_نكمل_المشوار
1000كيلو للسعودية:المصدر رويترز
15مليار للنتن:مصدر نتنياهو
تنازل عن تيران وصنافير:مصدرالسعودية https://t.co/r2i7vL0uaC</t>
  </si>
  <si>
    <t>#انا_مقاطع_الانتخابات قول وربنا
طب أحلف كده علشان اصدقك
#صوتك_مالوش_لازمة
#ارقصي_وصوتي
#الزم_بيتك
#متنزلش https://t.co/seDlscePds</t>
  </si>
  <si>
    <t>#نازلين_نكمل_المشوار
شير في الخير https://t.co/82uwGD49Gt</t>
  </si>
  <si>
    <t>#صوتك_مالوش_لازمة 
#متنزلش 
حسبنا الله ونعم الوكيل https://t.co/3WQ1z5QtYq</t>
  </si>
  <si>
    <t>@baladtv #نازلين_نكمل_المشوار
السيسى بدأ البناء وسوف ينهيه
تحيا مصر🇪🇬🇪🇬</t>
  </si>
  <si>
    <t>#نازلين_نكمل_المشوار
 باذن الله كلنا نازلين لأن نزولنا فرض عين الأن على جميع المصريين الشرفاء .
هننزل  لأن نزولنا هو سلاح الشعب الوحيد لإرهاب اعداء الوطن واعداء الحياة 
هننزل لأن عدم النزول في وقت الحاجة خيانة عظمى https://t.co/r9NMGzWGyL</t>
  </si>
  <si>
    <t>هي الناس بتتناقش ليه في التاكسي الأبيض ولا #أوبر و #كريم ..ما يركبوا عجل وخلاص !!😎😂😂
#تحدث_كأنك_السيسي 
#صوتك_مالوش_لازمة 
#متنزلش https://t.co/rBgZBubbyT</t>
  </si>
  <si>
    <t>بالامر المباشر من دريم بارك 
انزل انتخب تحصل علي 50% بشرط يكون الحبر الفسفوري في يدك 
.
ويقولك السيسي شعبيتة كاسحة 😂😂😂 
#صوتك_مالوش_لازمه
#متنزلش
#انا_مقاطع_الانتخابات
@ana_shahd1 @th4ra @ehap_abass @_Slovan_Queen @Isalmnahaya @asmaaelserafy21 https://t.co/tUR8L8tnH4</t>
  </si>
  <si>
    <t>والله عيب 
الذباب الإلكتروني والمغيبين والطائفيين شغالين علي السوشيال بكل قوة وإحنا أصحاب الحق واللي قلبنا علي البلد من السفاح المجنون في ناس مكسلة تكتب وتفضح الإجرام والفساد والخراب اللي حل علي مصر خلال الخمس سنين الماضية !
شارك - إفضح
 #متنزلش
 #صوتك_مالوش_لازمه
 #الاسكندريه</t>
  </si>
  <si>
    <t>@lrd7BFHnYHmzVnQ @MonaMoh98844875 @damaat_hanin @A30april #نازلين_نكمل_المشوار
 #الانتخابات_فرحتنا</t>
  </si>
  <si>
    <t>#متنزلش https://t.co/yhXssWuBaR</t>
  </si>
  <si>
    <t>#متنزلش
#الزم_بيتك 
عري نظام...
قتلك 
سرقك  
باع غازك ، أرضك
حط كرامتك
تحت بيادته
لاجل سعادته 
يعلي و يغني 
و انت تقوله
معلش جنابك!</t>
  </si>
  <si>
    <t>#متنزلش https://t.co/7ZrkzzAiob</t>
  </si>
  <si>
    <t>#صوتك_مالوش_لازمة #متنزلش 
ههههه شعب البيادة https://t.co/l74gAUrJg2</t>
  </si>
  <si>
    <t>#نازلين_نكمل_المشوار
لو لسه بتفكر او متردد 👇👇👇👇 https://t.co/YUTzk5Nv5t</t>
  </si>
  <si>
    <t>#نازلين_نكمل_المشوار
قانون التوت والنبوت يحكم مصر، من أتى بإنقلاب عسكرى لن يترك الحكم بالانتخابات!
#متنزلش https://t.co/BPAZM2GyKq</t>
  </si>
  <si>
    <t>#نازلين_نكمل_المشوار
#متنزلش 
مشوار ايه الي نكلمه وفي ناس محبوسين  ✋
#الحريه_لجمهور_الكوره https://t.co/A11gAgSFii</t>
  </si>
  <si>
    <t>نازلين نكمل المشوار https://t.co/9S922SBBxW</t>
  </si>
  <si>
    <t>#متنزلش
#صوتك_مالوش_لازمة https://t.co/mKGx2POOBV</t>
  </si>
  <si>
    <t>#الشروق| والدة الشهيد أحمد شعبان للمصريين: شاركوا في الانتخابات «حتى لا يضيع دم أولادنا»
-  مستطردة: «لا بد أن نثبت للعالم أن مصر قوية بالمشاركة كي نستعيد دم أولادنا، لأنهم تركوا كل شيء من أجل الوطن».
التفاصيل https://t.co/suZcB31T3B
#الانتخابات_الرئاسية_2018 https://t.co/6RdJEhThb8</t>
  </si>
  <si>
    <t>#الزم_بيتك 
  #متنزلش https://t.co/rMJ9kDFhCa</t>
  </si>
  <si>
    <t>#نازلين_نكمل_المشوار
#الانتخابات_فرحتنا
أصدرت قبيلة الأخارسة
بشمال سيناء قرارًا بتشميس وطرد أحد أبنائها من كنفها وصفوفها ووصفته بأنه خائن وذلك لانضمامه لجماعة الاخوان ونظرًا لما يقوم به من إساءة لمصر ع القنوات المعادية
ياريت كل المصريين يعملوا كده مع اولادهم اللى انضموا للاخوان https://t.co/MTM0ykJmEB</t>
  </si>
  <si>
    <t>#نازلين_نكمل_المشوار 
نعم للنجمة تنور تاني  فى السماء 
نعم  عشان بحبك يا بلادى 
  ومعنديش بلد تاني 
ومصر لن هتضيع 
ومش هيروح دمك ياشهيد 
أهلك هيقهروا اللى قتلوك غدر 
#تحيا_مصر
#جيشنا_فى_الميدان_واحنا_فى_اللجان</t>
  </si>
  <si>
    <t>@areegahmedali طبعاً #متنزلش 😒</t>
  </si>
  <si>
    <t>الجزء الثاني والمكمل للأوبريت العظيم
#متنزلش #انتخابات_الرئاسة_المصرية https://t.co/SDGAuJYEpx</t>
  </si>
  <si>
    <t>"ده لأننا، كان عندنا، شد في رجلنا كلنا كلنا" أوبريت الشد العضلي  
#متنزلش
#انتخابات_الرئاسة_المصرية https://t.co/SV5rfPW56g</t>
  </si>
  <si>
    <t>الجنازة حارة والمُرشح صهيوني
#صوتك_مالوش_لازمة 
#الزم_بيتك 
#متنزلش https://t.co/7IriUKKean</t>
  </si>
  <si>
    <t>#نازلين_نكمل_المشوار ونرقص 💃ونلعب قُمار 😂😂 https://t.co/fxnlKnxrxD</t>
  </si>
  <si>
    <t>لا داعي لانتظار نتيجة الانتخابات الرئاسية المصرية فالرئيس #السيسي حسمها لنفسه، ويسعى لتجميل المشهد بزيادة عدد المشاركين. https://t.co/mlkVLecuQZ</t>
  </si>
  <si>
    <t>إوعوا تنسوا دوركم كإعلام بديل زي ما عمل المصريين في الخارج صوروا واعملوا لايف من قدام اللجان وصوروا فيديوهات علي قد ما تقدروا #نازلين_نكمل_المشوار 💪💪</t>
  </si>
  <si>
    <t>#نازلين_نكمل_المشوار نازلين علشان لسة المشوار طويل بنبنى بلدنا وبنحارب الارهاب وبنسدد ديون مصر  وبنسلح جيشنا وبنحارب الفساد تسلم ياريس وتعيش لمصر https://t.co/ZIGZRZHg4S</t>
  </si>
  <si>
    <t>#صوتك_مالوش_لازمه #الزم_بيتك #متنزلش https://t.co/rzqbwJOut8</t>
  </si>
  <si>
    <t>@AymanAl89669031 ههههه جامدة 
وهو يطبل
#صوتك_مالوش_لازمة 
#متنزلش</t>
  </si>
  <si>
    <t>يعني نعمل أيه دلوقتي 🤔؟
#نازلين_نكمل_المشوار
#متنزلش https://t.co/mzCgQ6nYhp</t>
  </si>
  <si>
    <t>ههههههههههههههههههه ايه البنت دى ههههههههه
#متنزلش #الزم_بيتك #صوتك_مالوش_لازمه https://t.co/rnWvRGNYFl</t>
  </si>
  <si>
    <t>#متنزلش https://t.co/ixAzsqzRrS</t>
  </si>
  <si>
    <t>#متنزلش https://t.co/YQTLO1cikA</t>
  </si>
  <si>
    <t>#متنزلش #الزم_بيتك #صوتك_مالوش_لازمه https://t.co/cEp8SPBEXB</t>
  </si>
  <si>
    <t>#متنزلش https://t.co/nLKdqPU84r</t>
  </si>
  <si>
    <t>اللهم لا تحرمنا توفيقك 
#حزب_النور_يشارك 
في الانتخابات الرئاسية</t>
  </si>
  <si>
    <t>حتى لا تبطل صوتك بالخطأ.. تعرف على النماذج الاسترشادية لبطاقات التصويت
#نازلين_نكمل_المشوار https://t.co/yPIIPTyMwH</t>
  </si>
  <si>
    <t>بكل بجاحة بيهدد لو مش هتنتخب براحتك بس انا هبلغ .... 
ده دليل علي ان النظام خلصت حيلة وبيلعب علي المكشوف وإنشالله نهايته قربت 
#متنزلش 
#صوتك_مالوش_لازمه 
#مهزلة_الانتخابات 
#بلحة_vs_بلحة 
#بلحة_بيضيع https://t.co/EgxEdDgw8Q</t>
  </si>
  <si>
    <t>@moatazmatar انت مصدق كلامك ولا  اكل العيش مر ( #نازلين_نكمل_المشوار )</t>
  </si>
  <si>
    <t>#الشروق| فيديو.. ليلى علوي: التصويت في الانتخابات مهم «عشان نعرف نطلب»
https://t.co/WwmzErLgH6
#ليلى_علوي 
#الانتخابات_الرئاسية_2018 https://t.co/RoO0mWp0iw</t>
  </si>
  <si>
    <t>السيدة / جيهان السادات أثناء الإدلاء بصوتها 
فى الإنتخابات الرئاسية💖
#تحيا_مصر✌ https://t.co/qazr5aBHcW</t>
  </si>
  <si>
    <t>كيف حشد #حزب_النور ناخبيه للمشاركة في الانتخابات الرئاسية؟ (صور)
https://t.co/83Q0W7btiP
#الانتخابات_الرئاسية #مصراوي #مصر_تنتخب
#نازلين_نكمل_المشوار #اللجان_الانتخابيه https://t.co/T0z1TnMQsG</t>
  </si>
  <si>
    <t>الانتخابات الرئاسية 
MO SALAH 😂 https://t.co/JpPPTORsee</t>
  </si>
  <si>
    <t>Retweeted Manar Hawary🇦 (@ErakeEl):
@bahgaga99 @kalnaga @liliandaoud @Hameess @pawky_tym @DaliaOmar_ @belalfadl @nagween @nadiafarghaly @ibmeguid @EmanAbuelenein @elrafeay @romyo_74 @officialamro1 @yosefahmed11 @baheyyyya هو في حد ممكن ينزل بالمسخرة دي ؟!! 😦
#متنزلش</t>
  </si>
  <si>
    <t>#شيطانك_بيقولك_تعمل_ايه #نازلين_نكمل_المشوار https://t.co/3idlZ52QEy</t>
  </si>
  <si>
    <t>Retweeted 1_OSAMA™ (@NC__8):
تابع ... 
هذا المعلم الانبطاحي
بيقولك اللي يجي صابعه متعاص اجازة تلاتاء واربعاء
واللي مش هيجي هيتحول للادارة للتحقيق
انت مصدر للخزي والعار
جاتكم الارف ضيعتوا البلد
#متنزلش
#صوتك_مالوش_لازمة https://t.co/uuZ6Lr2FDH</t>
  </si>
  <si>
    <t>فـــضــيــحـــة 
النظام العسكرى القمعى بمساعدة المخابرات المصرية يدفعون بعساكر أمن مركزى متنكريين فى هيئة موزز وحلويات وزى القمرات لاستقطاب الشباب المصرى الحر النقى المقاطع لجذبه للانتخابات 
شير وافضح العسكر 
#انتخابات_الرئاسة_المصرية_2018  #مصر_تنتخب
#نازلين_نكمل_المشوار https://t.co/lfyYtpnUO5</t>
  </si>
  <si>
    <t>#صدى_البلد | ابنة #الشهيد أحمد شعبان تغني نشيد #الصاعقة المصرية " #قالوا_ايه ".. فيديو
#البلد  
#نازلين_نكمل_المشوار #مصر_تنتخب #الانتخابات_الرئاسية 
https://t.co/JJiBsmbBtb</t>
  </si>
  <si>
    <t>ريا وسكينة في الانتخابات بس اكتفوا بالزغاريد وفقط 
هو ايه علاقة الرقص والزغاريد بالانتخابات !!؟؟ سوْال بجد وحقيقي حد عنده اجابة هي كده الوطنية !!!! #متنزلش
#صوتك_مالوش_لزمه https://t.co/F17LT0MbLt</t>
  </si>
  <si>
    <t>إقبال كبير من المصريين على الانتخابات الرئاسية في مختلف المحافظات https://t.co/sFQzuWiN6W عبر @alkhaleej</t>
  </si>
  <si>
    <t>السلام عليكم ورحمة الله وبركاتة 
تم تدشين حساب الحركة الإسلامية للإنقاذ
وهي حركة سياسية إسلامية معارضة للأنظمة الأستبدادية في العالم الاسلامي
وتهتم بأزاحة الحكومات الوضعية في كافة الأقطار الإسلامية وتشييد كيان واحد يجمع تحت سقفه جميع المسلمين في أقطار الأرض
 #متنزلش</t>
  </si>
  <si>
    <t>إن لم تكن مناصرا للحق فلا تكن مصفقا للباطل واعلم أنك ستقف أمام الله وستسال على ما فعلت #متنزلش</t>
  </si>
  <si>
    <t>#الانتخابات_الرئاسية_2018 اطلبو الديمقراطيه من غير ديكتاتورية احترمو آراء بعض احترمو الدين احترمو الإنسانيه https://t.co/nEUexMBypm</t>
  </si>
  <si>
    <t>"وصلات رقص" للناخبين فرحًا بالانتخابات الرئاسية - (صور وفيديو)
https://t.co/DL9xVeHa9O
#الانتخابات_الرئاسية #مصراوي #مصر_تنتخب
#نازلين_نكمل_المشوار #اللجان_الانتخابيه https://t.co/v8dmXGLKmv</t>
  </si>
  <si>
    <t>ماتت أوفر دوس تعريص
#نازلين_نكمل_المشوار https://t.co/kVU3biRzvP</t>
  </si>
  <si>
    <t>بعد استبعاد أبرز المنافسين وظهور منافس مؤيد لخصمه..
هل المصريون أمام انتخابات أم مجرد استفتاء؟
#الانتخابات_الرئاسية https://t.co/v4kGNfTPOc</t>
  </si>
  <si>
    <t>@bahgaga99 @kalnaga @liliandaoud @Hameess @pawky_tym @DaliaOmar_ @belalfadl @nagween @nadiafarghaly @ibmeguid @EmanAbuelenein @elrafeay @romyo_74 @officialamro1 @yosefahmed11 @baheyyyya هو في حد ممكن ينزل بالمسخرة دي ؟!! 😦
#متنزلش</t>
  </si>
  <si>
    <t>#نازلين_نكمل_المشوار
لوحة عبقرية بعنوان : "اللحظات الأولى في النار" https://t.co/VH4ajrW5en</t>
  </si>
  <si>
    <t>@ana_shahd1 افرح أرقص غني
قد ماتقدر عيش
النهاردة وبكرة يعدي
وهيرجع لحن مفيش!
 #وسطك_امانه #الانتخابات_فرحتنا #الانتخابات_الرئاسية_المصرية #متنزلش #مصر</t>
  </si>
  <si>
    <t>بعد اليوم الاول من بدا التصويت "الفضيحه موثقه من #اسوان لاسكندريه" .. #معتز_مطر : شكرا شعب #مصر 
#مع_معتز 
#الزم_بيتك 
#متنزلش https://t.co/5JWUatoPgE</t>
  </si>
  <si>
    <t>#صدى_البلد | #أرملة وحيدة تستعين بـ #الشرطة لنقلها للإدلاء بصوتها فى الانتخابات الرئاسية .. صور
#البلد  
#نازلين_نكمل_المشوار #مصر_تنتخب #الانتخابات_الرئاسية 
https://t.co/mQumnSHwJo https://t.co/WrvsO6QOQ8</t>
  </si>
  <si>
    <t>#الشروق| «الوطنية للانتخابات» توضح إجراءات غلق وتأمين الصناديق الانتخابية
https://t.co/NJKynn4hKw
#الانتخابات_الرئاسية_2018 https://t.co/Dbt99fh2be</t>
  </si>
  <si>
    <t>السيسي خلال إدلائه بصوته في الانتخابات الرئاسية by @akhbarak
https://t.co/wQ11VnzFq1</t>
  </si>
  <si>
    <t>طيب توكلوا علي الله  #نازلين_نكمل_المشوار</t>
  </si>
  <si>
    <t>#المحيط_وروسيا_بيمسو_عالفلورز
#متنزلش
#هولندا
فولو والباك سريع 🇪🇬</t>
  </si>
  <si>
    <t>انتخابات دى و لا حنة شيماء ..!!
#الانتخابات_الرئاسية 
#نازلين_نكمل_المشوار 
#مصر_تنتخب_الرئيس https://t.co/f4HproHix2</t>
  </si>
  <si>
    <t>ودي صورة لمنقبة علشان يقولوا ان فيه منتقبات كمان لا وبترقص 
لا لامؤخذة دي منقبة شارع الهرم والشحاته سبوبه يعني #متنزلش https://t.co/8NELIt10gq</t>
  </si>
  <si>
    <t>#نازلين_نكمل_المشوار 👎👎👎👎 https://t.co/7vjWb0n6S6</t>
  </si>
  <si>
    <t>السفير محمد العرابى: قرى صغيرة بالصعيد لا يسمع عنها أحد خرجت كلها للانتخاب
https://t.co/k9KF0flNV9
انزل_شارك
#جنودنا_فى_الميدان
#الشعب_فى_اللجان
#نازلين_الانتخابات_ومش_خايفين
#نازلين_نكمل_المشوار
#الانتخابات_الرياسيه
#مصر_تنتخب_الرييس 
#EgyptElection2018</t>
  </si>
  <si>
    <t>الرحاب ولجان الرحاب 💃💃💃
#نازلين_نكمل_المشوار 
#مصر_تنتخب_الرئيس 
#الانتخابات_الرئاسية https://t.co/SLGLmnTGGK</t>
  </si>
  <si>
    <t>النشيد الوطني للانتخابات
هاتي بوسه يابت
😂😂😂 #متنزلش https://t.co/29gr3M6dUi</t>
  </si>
  <si>
    <t>أحب أوضح بس للناس اللي بتنشر الصورة دي علي إنها في أول يوم الإنتخابات الرئاسية في مصر إن الصورة دي في العراق وتم إستخدامها بردو علي أساس إنها في سوريا
وده لينك الخبر في 2016 للي عايز يتأكد #ريتويت 
https://t.co/PWqYGrW6RS https://t.co/hjvLHGAavP</t>
  </si>
  <si>
    <t>#مصر_تنتخب_الرييس
#نازلين_نكمل_المشوار 
لو رجعنا مثلاً للإنتخابات بعد ثورة يناير هتحس بالفرق فكل حاجة
دلوقتي رغم سلبية عدم الاعتراض بس في حالة عدم إهتمام بالانتخابات وادراك انها مسرحية هزليه لمخرج غبي
ودا شئ يبين مدي إنهيار الحياة السياسية في مصر 😖</t>
  </si>
  <si>
    <t>#الاعلام#الاجنبي#هي فين الانتخابات
#ماتنزلش #الانتخابات_الرئاسية #نازلين_نكمل_المشوار  https://t.co/eC9ZrKaJmJ</t>
  </si>
  <si>
    <t>#مصر_تنتخب_الرييس
ف ال 4 سنين الجداد دول ✋
 يا تنهض بمصر وتنجو يا تزرع الارض كلها بانجو 👏✌😂</t>
  </si>
  <si>
    <t>#الاجنبي#الاعلام هي فين الانتخابات ؟!! 
#ماتنزلش #الانتخابات_الرئاسية # https://t.co/eC9ZrKaJmJ</t>
  </si>
  <si>
    <t>تلك اللحظه التي يعجز فيها اللسان عن التعبير ..
 الله يخرب بيت اللي نزلك من بيتكو ..
حرمه سعرانه صحيح 😂
 #مصر_تنتخب 
 #مصر
  #الانتخابات_الرئاسية_2018 https://t.co/N9u77MVUmA https://t.co/NGHBJTdlx9</t>
  </si>
  <si>
    <t>#صدى_البلد | #الاستعلامات : #الإعلام #الأجنبي لم يشر لمخالفات أو انتهاكات لعملية التصويت
#البلد  
#نازلين_نكمل_المشوار #مصر_تنتخب #الانتخابات_الرئاسية 
https://t.co/FUUZcpr2QB</t>
  </si>
  <si>
    <t>#جنودنا_فى_الميدان
#الشعب_فى_اللجان https://t.co/gtcgqzU6Gw</t>
  </si>
  <si>
    <t>فيديو وصور.. 8 أزواج يحتفلون بزفافهم بالبدلة والفستان فى اللجان الانتخابية.. يدلون بأصواتهم ليؤكدون للعالم حرص المصريين على المشاركة.. ويعلنون: فرحتنا بالزواج تساوى فرحة #مصر بالعرس الديمقراطى
https://t.co/g24oL4vBwL
#انزل_شارك
#جنودنا_فى_الميدان
#الشعب_فى_اللجان https://t.co/YIw3ikjmhz</t>
  </si>
  <si>
    <t>#السيسي يستعين بالراقصة #فيفي_عبدة للرقص امام اللجان لحث المواطنين للنزول !!
#الزم_بيتك 
#متنزلش
#مع_معتز https://t.co/4zjFHC3zGk</t>
  </si>
  <si>
    <t>#مصر_تنتخب_الرييس 
لاجل خاطر دموع ابن الشهيد ✌✌✌ https://t.co/ewYaHCTPfr</t>
  </si>
  <si>
    <t>الانتخابات الرئاسية المصرية 2018✌✌
نازلين نشارك لاجل خاطر دموع ابن الشهيد https://t.co/PT9hodsdwi</t>
  </si>
  <si>
    <t>هم دول اللي رجعونا مليون سنه للخلف وصلنا لقاع الزباله وبعدها كمان 
يارب تموتي بعد ما وقعتي كده ما تقومي تاني  😱😳 مش ممكن كمية إسفاف فوق الوصف #متنزلش #الانتخابات_الهزلية_2018 
#صوتك_مالوش_لازمه https://t.co/FnKlSGUjKD</t>
  </si>
  <si>
    <t>سؤال للخبراء: أذكر دولتين في العالم تنعقد فيهما الانتخابات الرئاسية لمدة ثلاثة أيام !</t>
  </si>
  <si>
    <t>وأتسال دائما كيف أصبح هذا الوطن منديلا في جيب #بلحة ؟؟
#متنزلش 
#الانتخابات_بلح</t>
  </si>
  <si>
    <t>اهل حلايب و شلاتين بيقولو تحيا مصر يا بشير احنا مصريين #مصر_تنتخب_الرييس https://t.co/oLqLYjfHly</t>
  </si>
  <si>
    <t>بـ #الفيديو | توزيع الناخبين على اللجان الفرعية بانتخابات الرئاسة المصرية 
#عينك_على_العالم #الانتخابات_الرئاسية #مصر https://t.co/CFZlYulPaL</t>
  </si>
  <si>
    <t>Retweeted 🇪🇬Hussein Diab🇪🇬 (@jenusfor):
##حكيم رايح ينتخب بزفة
 #الانتخابات_الرئاسية_2018 https://t.co/3IqhW1QvNj https://t.co/TlYyx1j2vK</t>
  </si>
  <si>
    <t>توافد متزايد لأهالي سوهاج على الانتخابات الرئاسية  https://t.co/vvkkCaR5p7</t>
  </si>
  <si>
    <t>#سيدة عمرها 101 عام تُدلي بصوتها في الانتخابات بـ #الأزبكية
#الدستور 
#مصر_تنتخب
#الانتخابات_الرئاسية
#نازلين_نكمل_المشوار
#EgyptElection2018
 https://t.co/JRoQi5bn8A</t>
  </si>
  <si>
    <t>#الإنتخابات_الرئاسية
#نازلين_نكمل_المشوار https://t.co/t87XpVCqIx</t>
  </si>
  <si>
    <t>المتبرعة بقرطها لـ" #تحيا_مصر " عقب الإدلاء بصوتها: ربنا ينجحك يا سيسي
https://t.co/GDcpo1VNLz
#انزل_شارك | #egypt
#جنودنا_فى_الميدان
#الشعب_فى_اللجان
#الانتخابات_الرياسيه
#نازلين_نكمل_المشوار
#نازلين_الانتخابات_ومش_خايفين https://t.co/evETWF99HV</t>
  </si>
  <si>
    <t>#الانتخابات_الرياسيه
#متنزلش 
#ماتنزلش 
#صوتك_مالوش_لازمة 
••
مؤشرات النتيجه  للمرشحين لمنصب الرئاسة المصرية حتي الان 
المرشح الاول 👈 عبد  /  15%
المرشح الثانى 👈 الفتاح / 35%
المرشح الثالث 👈 السيسي/50% 
💃💃💃💃💃 https://t.co/7jAAwZDgrH</t>
  </si>
  <si>
    <t>#متنزلش بالعند في الخرفان وتميم والخنزيره وقردوغان نزلت موتوا بغيظكم فالقافلة تسير</t>
  </si>
  <si>
    <t>#متنزلش 
علشان حرية بلدك</t>
  </si>
  <si>
    <t>محمد ثروت عقب الإدلاء بصوته: لازم نشارك علشان الأمن يفضل موجود
#انزل_شارك
#جنودنا_فى_الميدان
#الشعب_فى_اللجان
#نازلين_الانتخابات_ومش_خايفين
#نازلين_نكمل_المشوار
#الانتخابات_الرياسيه https://t.co/Y8IDYfwrId</t>
  </si>
  <si>
    <t>الرئيس - مراسلTeN في المنصورة: الأجواء الانتخابية تحولت إلة أجواء احتفالية وكرنفالات
#انزل_شارك #صوتك_أمانة #شارك_صوتك_هيوصل #الانتخابات_الرئاسية #الانتخابات_الرئاسية_2018 #نازلين_نكمل_المشوار #TeNTV https://t.co/BOc34xBvFV</t>
  </si>
  <si>
    <t>اللي عايز ينزل ينزل .. واللي مش عايز ينزل براحته ..
بس ماحدش يفرض رأيه ع التاني أو يهين التاني او يحجر عليه او يصنفه ..
احنا بندعي الناس تحترم بعض .. لا اكتر ولا اقل
#الانتخابات_الرياسيه</t>
  </si>
  <si>
    <t>#نازلين_نكمل_المشوار هو دا بقى المشوار اللى نازلين تكملوه ؟ 🙄
هى دى بقى الانتخابات داهية تاخدكم كلكم بلاش قرف بقي ، بقينا مسخره الدول والله ، ف كل لجنه ف مصر ف نفس الاشكال الزبالة دى ، وقال ايه الشعب بينتخب لا وانت الصادق دا الشعب بيرقص .. https://t.co/8T7jF4saN4</t>
  </si>
  <si>
    <t>👇👇👇🤣🤣🤣
#الانتخابات_الرئاسية_المصرية 
#الانتخابات_الرئاسية_2018      
#نازلين_الانتخابات_ومش_خايفين
#نازلين_هنكمل_المشوار
 #نازلين_نكمل_المشوار https://t.co/ZfRtTJnccG</t>
  </si>
  <si>
    <t>اللهم اللهم ارنا في عبد الفتاح السيسي و جنوده يوماً كيوم اغرقت فيه فرعون و جنوده ... اللهم اميين  #متنزلش</t>
  </si>
  <si>
    <t>@MDryPen #الزم بيتك 
#الانتخابات_الرئاسية_2018 
#الانتخابات_الرياسيه 
##متنزلش https://t.co/frjVExfoB4</t>
  </si>
  <si>
    <t>✍ #صوتك_مالوش_لازمة  
✍ #متنزلش 
صور من مدرسة بلتان الابتدائية الحديثة التابعة لمركز طوخ /قليوبية فى أول أيام وساعات الاقتراع لانتخابات الرئاسة ..
ياه علي الزحمة ايه ده ده #محدش_راح https://t.co/tMwfAGX3KU</t>
  </si>
  <si>
    <t>مشاهد من الانتخابات الرئاسية المصرية https://t.co/Npc4gG6JXY https://t.co/3kCFTaGqCA</t>
  </si>
  <si>
    <t>ماذا ستقول لربك عند السؤال  #متنزلش</t>
  </si>
  <si>
    <t>#أحمد_السقا يدلي بصوته في #الانتخابات_الرئاسية 
#مصر #إنتخابات #لجان_الانتخابات #مصر_تنتخب_الرئيس #CBCDrama @ElSaka https://t.co/gYTSV5SZW3</t>
  </si>
  <si>
    <t>#نازلين_نكمل_المشوار 
#الانتخابات_فرحتنا
#السيسي
@BBCArabic @cnnarabic @AJArabic
@dw_arabic @AJABreaking https://t.co/XXmgLIFtyj</t>
  </si>
  <si>
    <t>#ست_الحسن - الفنانة "ليلى علوي" تدلي بصوتها في الانتخابات الرئاسية 
#ON_E | #الانتخابات_الرئاسية_2018 https://t.co/V8ErwPxu55</t>
  </si>
  <si>
    <t>ترقص .. ارقص .. !!
#الانتخابات_الرياسيه https://t.co/HjfW8CKZSo</t>
  </si>
  <si>
    <t>#صدى_البلد | #هاني_رمزي يدلي بصوته في الانتخابات الرئاسية.. صور
#البلد
#نازلين_نكمل_المشوار
#الانتخابات_الرئاسية
#الانتخابات_الرئاسية_2018
@HanyRamzy 
 https://t.co/iwFKZu6iiv https://t.co/QUHVuAeI1a</t>
  </si>
  <si>
    <t>الانتخاب غلب الإرهاب .. مشاهير وفنانون يشاركون المواطنين عرسهم الديمقراطى
#انزل_شارك
#جنودنا_فى_الميدان
#الشعب_فى_اللجان
#نازلين_الانتخابات_ومش_خايفين
#نازلين_نكمل_المشوار</t>
  </si>
  <si>
    <t>وهناك كثر منهم ك "عمرو خالد" ، محمد شحرور"، الأزهري الملقب ب " ميزو" وغيرهم كثير ممن سوق لهم في الإعلام العربي، ممن قرأ كتاب أوكتابين ثم سوق على أنه عالم شريعة! وهنا فيديو عن بعضهم في كنيسة فرنسية
https://t.co/EOmmB2U5FJ
#نبي_دعم_العماله
#بوتفليقه 
#الانتخابات_الرياسيه</t>
  </si>
  <si>
    <t>ياريت اى حد نزل صوت وصورة ورقه الانتخاب يمنشنها لقناة الجزيرة😆
وربنا يقدرنا على فعل الخير😊
#الانتخابات_الرئاسية</t>
  </si>
  <si>
    <t>#نازلين_نكمل_المشوار
أكونت لجنة كاتب "نازلين نتحدى العالم"! تخيل اما تكون رايح تتحدى العالم فى أوضة فى مدرسة ابتدائى فى ابو قرقاص</t>
  </si>
  <si>
    <t>#بوابة_الوفد|| صورة اليوم.. مسلم ومسيحي إيد واحدة في #الانتخابات_الرئاسية
https://t.co/H1z9oc0HT8
 #الانتخابات_الرئاسية_2018
#EgyptElection2018
#الانتخابات_الرياسيه
#مصر_تنتخب_الرييس
#انزل_شارك
#نازلين_نكمل_المشوار
#نازلين_الانتخابات_ومش_خايفين https://t.co/zjGD9qxJgB</t>
  </si>
  <si>
    <t>💯/💯ً  ا
موسي - ٣٠٪
مصطفي - ٦٠٪
موسي -٢٠٪
الأصوات الملغية ٠ ٪
#انتخابات_2018 
#انتخابات_الرئاسة #متنزلش #الزم بيتك https://t.co/LsNqKqFpVE</t>
  </si>
  <si>
    <t>ليلي علوي تدلى بصوتها فى الانتخابات الرئاسية بـ مصر الجديدة
#صوتك_أمانة #شارك_صوتك_هايوصل #الانتخابات_الرئاسية #الانتخابات_الرئاسية_2018 #TeNTV
#EgyptElection2018
#TeNTV https://t.co/ZHFI0jijBu</t>
  </si>
  <si>
    <t>مصر | خمسة وخميسة فى حب #مصر.. مسنة تغمس كفيها فى الحبر: ملناش غير #السيسي
#انزل_شارك | #egypt
#جنودنا_فى_الميدان
#الشعب_فى_اللجان
#الانتخابات_الرياسيه
#نازلين_نكمل_المشوار
#نازلين_الانتخابات_ومش_خايفين https://t.co/bDKR4d2M5w</t>
  </si>
  <si>
    <t>#الانتخابات_فرحتنا
#نازلين_نكمل_المشوار 
#الانتخابات_فرحتنا
#السيسي
@Attractive4Ever @BBCArabic @cnnarabic @AJArabic
@dw_arabic @AJABreaking https://t.co/A1MQDHoKUl</t>
  </si>
  <si>
    <t>#الانتخابات_الرئاسية 
نبعت نجيب حبر فوسفوري كمان ليخلص؟ https://t.co/U1n7UwMDkj</t>
  </si>
  <si>
    <t>ربنا حافظ مصر ببركة اهلها الطيبين 
#الانتخابات_الرئاسية 
#نازلين_نكمل_المشوار 
#مصر_تنتخب https://t.co/xNzN5gRbSz</t>
  </si>
  <si>
    <t>📷 المواطنون بمدينة رأس غارب يصوتون في #الانتخابات_الرئاسية
#الانتخابات_الرياسيه #EgyptElection2018
#مصر_تنتخب
#مصر_تنتخب_الرييس #الانتخابات_الرئاسية_2018
#eXtranews https://t.co/b0g745ox6X</t>
  </si>
  <si>
    <t>@aboyousra76 طب وانت مراتك بتعرف ترقص كويس ع كدا 😂😂😂😂😂
#متنزلش</t>
  </si>
  <si>
    <t>Retweeted أسامة جاويش (@osgaweesh):
#متنزلش لأن نقض إعدام غزالي واللي معاه اترفض وهيتعدموا في أي لحظة
متنزلش لأنه مفيش عيش ولا كرامة ولا عدل مع العسكر
متنزلش لأنهم باعوا أرضك</t>
  </si>
  <si>
    <t>انزل انتخب وبعد الانتخابات سكتم بكتم #الانتخابات_الرياسيه https://t.co/ecqpd9PbLo</t>
  </si>
  <si>
    <t>#الانتخاب_غلب_الارهاب الله على العنوان الجميل وياجمالك يا #مصر ولا عزاء للاخوان المجرمين وشريفة وتركيا وملحقاتها
#الانتخابات
#الانتخابات_الرئاسية_2018 https://t.co/fDnsvjHKYI</t>
  </si>
  <si>
    <t>#مصر_تنتخب_الرييس
تحيا_مصر
جمالك بناسك يامصر https://t.co/yW0kKY5wkO</t>
  </si>
  <si>
    <t>"شوبير" يدلي بصوته في #الانتخابات_الرئاسية https://t.co/7rDzY8wm4v</t>
  </si>
  <si>
    <t>واحده اتوفت روحت أعزي فحضرت الخطبه بتاعت الجنازه والله الشيخ ساب الكلام عن الموت والقبر واتكلم عن النزول للانتخابات وقالهم اتقوا الله وانزلوا لعل الموت يتركنا فتره ويطول الله في عمرناونرى مصر العالميه بعد 8سنوات 
اه يا بن  دا انت بايعته لفتره تالته 
#الإنتخابات_الرياسيه 
#متنزلش</t>
  </si>
  <si>
    <t>شبرًا يا جماعه 😍
#الانتخابات_فرحتنا 
#الانتخابات_الرئاسية_2018
 https://t.co/WO2wP6hATG</t>
  </si>
  <si>
    <t>بالصور| هانى العتال يدلي بصوته في #الانتخابات_الرئاسية 
https://t.co/jp5uiMNGqA</t>
  </si>
  <si>
    <t>#انتخبوا_العرص_كمان_مرة 
رغم الشحن والحشد اللي بقاله 3 أشهر والحال زي ما انت شايف والقنوات بتاعتهم كأن فيها مأتم بس مش عاوزين يظهروا الحزن 
لو كنت حتي مضطر تنزل اوعي تكثر شكل الناخبين بنزولك وقت زحمه 
طبعا لو كنت مضطر فقط تحت ضغط رئيسك في العمل وما شابه
#الزم_بيتك 
#متنزلش</t>
  </si>
  <si>
    <t>#مصر_تنتخب_الرييس
الله عليكي وعلي جمالك👏✌️🇪🇬 https://t.co/1gRcAHOUjH</t>
  </si>
  <si>
    <t>لما تيجى الحته بتاعت العسكرى الى بيساعد راجل او سيده عجوز في اللجنه منشن ليا عشان بحبها قوي 😂
#نازلين_نكمل_المشوار</t>
  </si>
  <si>
    <t>#زعيم_تويتر_فولو_اهم_منالانتخابات
 #مصر_تنتخب_الرييس
 #الانتخابات_الرياسيه
بيقولك مواطن بالاسكندرية يدلي بصوته من داخل سيارة الاسعاف 😂😂
حتي وانت بتموت يا جدو ناوي تخربها https://t.co/3rQcv6Kcgu</t>
  </si>
  <si>
    <t>فُتحت لجان التصويت في الانتخابات الرئاسية أمام الناخبين صباح اليوم، الإثنين، بمختلف محافظات مصر، وذلك في السباق الذي يتنافس فيه الرئيس عبد الفتاح السيسي مع رئيس حزب «الغد» موسى مصطفى موسى للفوز بمنصب رئيس الجمهورية. https://t.co/0wGIGRSIpZ</t>
  </si>
  <si>
    <t>#مصر | خمسة وخميسة فى حب #مصر.. مسنة تغمس كفيها فى الحبر: ملناش غير #السيسي
#انزل_شارك | #egypt
#جنودنا_فى_الميدان
#الشعب_فى_اللجان
#الانتخابات_الرياسيه
#نازلين_نكمل_المشوار
#نازلين_الانتخابات_ومش_خايفين https://t.co/kv3Qpby5e4</t>
  </si>
  <si>
    <t>@abwb36514 @amrelhady4000 @nashet2007 @a_shopra @a_monem4 @GrAnDe__22 @isl__m @TAAY_F889 @aday7367 @sshames20042 @Sabersadek11 @sokooralthawra @fadela1977 #محدش_راح 
مهزله ما يسمى الانتخابات الرئاسيه https://t.co/fqC1YtRuRZ</t>
  </si>
  <si>
    <t>عمال المدينة الادارية الجديدة والمشاركة في #الانتخابات_الرئاسية 
تسلم ايد اللي بناها وخاف عليها 
#نازلين_نكمل_المشوار https://t.co/pjcDQM73PE</t>
  </si>
  <si>
    <t>#حزب_النور_يشارك في الإنتخابات الرئاسية 2018 ..
https://t.co/dDd645TEMV https://t.co/dDd645TEMV</t>
  </si>
  <si>
    <t>#خالد_زكي لمصراوي: "كل صوت انتخابي هو طلقة رصاص في صدر #الإرهاب"
https://t.co/pkCmZThVmE
#الانتخابات_الرئاسية #مصراوي 
#نازلين_نكمل_المشوار #اللجان_الانتخابيه https://t.co/7mtiLum5fa</t>
  </si>
  <si>
    <t>#الانتخابات_الرياسيه
قال ملوش شعبيه قااال🤪😂😂😂😂
#السيسي_رئيسي https://t.co/TF8Y2Xxhlg</t>
  </si>
  <si>
    <t>فئة "المجددين الإسلاميين"
ويذكر التقرير في حاشيته من "المجددين الإسلاميين" خالد أبوالفضل ، الذي تم اختياره عضوا فى لجنة حرية الأديان الأمريكية عام 2003 من طرف وزارة الخارجية، وهذا نص ما ذكره وهو يدعو إلى ما سماها ثورة فكرية في النصوص الشرعية.
#بوتفليقه
#الانتخابات_الرياسيه https://t.co/z2RiN67URZ</t>
  </si>
  <si>
    <t>مسيرة حاشدة فى أسيوط لدعم الانتخابات الرئاسية 
المصريين لبسوا الخرفان الطرح النهاردة ونفخوهم للمرة الالف
#الانتخابات_الرئاسية_2018
#نازلين_نكمل_المشوار
#نازلين_الانتخابات_ومش_خايفين https://t.co/Yr9j8jdmH0</t>
  </si>
  <si>
    <t>الشعب ينتخب بلحة 
والبلد تزدهر بشجر النخيل 😂🌴
#بلحة_vs_بلحة #بلحة_رئيس_مصر #الانتخابات_الرئاسية https://t.co/srEELorcAx</t>
  </si>
  <si>
    <t>#متنزلش
ناس ميته اكلينيكايا واقفه قدام اللجان عشان ينتخبو واحد سجن كل واحد يترشح قدامه. 
و لما يكسب بمجموع طب المجبهوش في ثانوي
يقولك منتخب و الشباب عايزين يخربو البلد، يا حزب الكنبه يلي جبتو مبارك 30 سنه يوم ما صوتكو طلع، طلع عشان تقتلو الباقي من عمرنا
#الانتخابات_الرياسيه_2018</t>
  </si>
  <si>
    <t>#المحلة الكبرى
وسلملي علي حمضين وحازء عبد العظيم وخالد علي واسماء محفوظ واسراء عبد الفتاح وهيثم الحريري وخالد يوسف  وخالد داود وبتوع 6ابليس😜
#الانتخابات_فرحتنا 
وبنتجمع فى #الانتخابات_الرياسية ✊✊✌️🇪🇬 https://t.co/l7htC4N1kz</t>
  </si>
  <si>
    <t>#نازلين_نكمل_المشوار 
#متنزلش
احنا شعب غريب جدا عوزين حريه وحياه كريمه ومش عوزين نسعي ليه اخدنا علي السهل اخدنا علي الاستهزاء ببعض بنلوم علي كبار السن علشان عندهم احساس بالمسوليه .مع ان احنا كشباب ال في ايدنا اننا نختار ونغير الوقع بس مش عوزين نتحرك</t>
  </si>
  <si>
    <t>بالصور| «تي شيرت ورقصة وعلم».. الفتيات يرفعن الشعار «نحن هنا» https://t.co/yGuWW5odrP
#نازلين_نكمل_المشوار
#الانتخابات_الرئاسية
#انتخابات_الوطن
#انتخابات_الرئاسة
#الانتخابات_الرياسيه
#مصر_تنتخب_الرييس https://t.co/4Li3OZ9tRK</t>
  </si>
  <si>
    <t>#وزير_الأوقاف محمد مختار جمعة يدلى بصوته في #الانتحابات_الرئاسية
#الانتخابات_الرياسيه  
#نازلين_نكمل_المشوار 
#مصر_تنتخب_الرييس
#EgyptElection2018 https://t.co/azdSeUDwLU</t>
  </si>
  <si>
    <t>🔴#عاجل| وزير #الداخلية يدلي بصوته في انتخابات الرئاسة بمدينة نصر.. ويؤكد أن المشاركة واجب وطني
#eXtranews 
#الانتخابات_الرياسيه #EgyptElection2018
#مصر_تنتخب
#مصر_تنتخب_الرييس #الانتخابات_الرئاسية_2018 https://t.co/pf2NlOayQd</t>
  </si>
  <si>
    <t>#الانتخابات_الرياسيه
الرائعه امانى الخياط https://t.co/MmVan6Wkrr</t>
  </si>
  <si>
    <t>#متنزلش ومش نازله كملوا انتوا بقي مسرحيتكوا 😮</t>
  </si>
  <si>
    <t>#الإمام_الأكبر يدلي بصوته في #الانتخابات_الرئاسية.. ويؤكد: على المصريين أن يكونوا على قدر التحدي https://t.co/XrDYWVu4iQ</t>
  </si>
  <si>
    <t>"الانتخاب غلب الإرهاب".. مشاهير وفنانون يشاركون المواطنين عرسهم الديمقراطى
#انزل_شارك
#جنودنا_فى_الميدان
#الشعب_فى_اللجان
#نازلين_الانتخابات_ومش_خايفين
#نازلين_نكمل_المشوار https://t.co/pDgw0qjQh5</t>
  </si>
  <si>
    <t>#الانتخابات_الرياسيه
مساء الخير يا كابتن ميدو.. 
مساء النور اؤمرنى.؟؟
الكابتن مجدى بيقولك فين الحاجة 😂✋👍 https://t.co/Wp7PlRdluj</t>
  </si>
  <si>
    <t>#صدى_البلد | هاشتاجات انتخابات الرئاسة 2018 تتصدر #تويتر
#البلد
#نازلين_نكمل_المشوار
#الانتخابات_الرئاسية
#الانتخابات_الرئاسية_2018
#مصر_تنتخب_الرئيس
 https://t.co/v85LO18rJM</t>
  </si>
  <si>
    <t>سيدات مصر العظيمات الست ضحت بأولادها ونازلة تكمل المشوار  🙏اجدع سيدات والله  💪تسملي يا مصر 
#الانتخابات_الرئاسية_2018 
#نازلين_نكمل_المشوار https://t.co/1PVMWvHGUp</t>
  </si>
  <si>
    <t>تم ولله الحمد 
اكتر ناس بصراحة نزلت الستات #تحية_للست_المصرية الريس مبيراهنش غير ع اللى واثق انه مش هيخذله عارفين دورنا كويس ناحية بلدنا ربنا يحفظك يا مصر من كل شر @AlsisiOfficial 😍😍😍😍😍😍💐💐💐💐💐 #نازلين_نكمل_المشوار https://t.co/apV3paJatf</t>
  </si>
  <si>
    <t>#الانتخابات_الرياسيه 
صوت من اجل كفاح الدوقرماطيه
من اجل صراع الحرية .. من اجل قتال الاخر
قول كلمتك في الحدث الدوغرافي التاريخي
احنا ياشعب انتصر في حرب 73 سنة 6 اكتوبر
شعب يعمل المحشي ... ايقول النكتة
شعب طيــــــــــــــب ... شعب ولد حلال
 رد الدميل لصاحب الدميل#إنتخابات https://t.co/qV7S4Q87hu</t>
  </si>
  <si>
    <t>مسيرة تجوب شوارع شبرا لحث المواطنين على المشاركة في الانتخابات الرئاسية https://t.co/8LKlopHVIO</t>
  </si>
  <si>
    <t>#نازلين_نكمل_المشوار https://t.co/WQtGbW8f5Q</t>
  </si>
  <si>
    <t>جندى يساعد مسنة أثناء التصويت فى أوسيم
#انزل_شارك
#جنودنا_فى_الميدان
#الشعب_فى_اللجان
#نازلين_الانتخابات_ومش_خايفين
#نازلين_نكمل_المشوار
#الانتخابات_الرياسيه https://t.co/Qaly04ZUql</t>
  </si>
  <si>
    <t>-وانت نازل تنتخب مين
-موسي حاجة كدة موسي
😂😂
#متنزلش #الانتخابات #الانتخابات_الرياسيه https://t.co/V2EhARxalp</t>
  </si>
  <si>
    <t>#متنزلش
رجعنا لزمن ياكل الاخ فيه اخوه https://t.co/LVjZ0r6cZS</t>
  </si>
  <si>
    <t>رقص الإنتخابات الرئاسية https://t.co/bkE4N8ekyy</t>
  </si>
  <si>
    <t>لما حد يقولك انت هتنزل  الانتخابات 
#متنزلش https://t.co/hzFonsbr5o</t>
  </si>
  <si>
    <t>ينعي والده ويصلح ساعات
#الانتخابات_الرياسيه https://t.co/uHUzHvcTU9</t>
  </si>
  <si>
    <t>طنط انتصار تنتخب الحمار😂😂
#انتخابات_بدم_الشباب 
#الانتخابات_الرئاسية https://t.co/cxrBO8zUVp</t>
  </si>
  <si>
    <t>قيادات حزب النور بالبحيرة يحشدون الناخبين لمقار اللجان بالدعاية للسيسي
#انتخبوا_العرص_كمان_مرة 
#صوتك_مالوش_لازمه 
#متنزلش https://t.co/CIyYOYVybl</t>
  </si>
  <si>
    <t>وها هو ذا المرشح القرنى -م-م-م وهو فى مقره الانتخابى وبيعلن انتخابه للمرشح لا والنبى يا عبده😂😂😂
#انتخابات_الرئاسة 
#انتخابات_بدم_الشباب 
#متنزلش 
#الزم_بيتك https://t.co/qNNprt9Kfo</t>
  </si>
  <si>
    <t>وكيل مجلس النواب يدلي بصوته في الانتخابات الرئاسية بمصر الجديدة  https://t.co/45vufGxgjX</t>
  </si>
  <si>
    <t>#الانتخابات_الرئاسية https://t.co/8KBgAGOMCd</t>
  </si>
  <si>
    <t>-﷽-     
 { وَالَّذِينَ كَذَّبُوا بِآيَاتِنَا سَنَسْتَدْرِجُهُم مِّنْ حَيْثُ لَا يَعْلَمُونَ (182) وَأُمْلِي لَهُمْ ۚ إِنَّ كَيْدِي مَتِينٌ (183) } صدق الله العظيم  سوره الاعراف .    
#متنزلش</t>
  </si>
  <si>
    <t>بيتاجروا بيكم يا بهااايم يا بهااايم 
#الانتخابات_الرئاسية_المصرية</t>
  </si>
  <si>
    <t>جيهان السادات تدلى بصوتها فى #الانتخابات_الرئاسية
#انزل_شارك
#جنودنا_فى_الميدان
#الشعب_فى_اللجان
#نازلين_نكمل_المشوار
#نازلين_الانتخابات_ومش_خايفين https://t.co/dHlXcCiUbl</t>
  </si>
  <si>
    <t>#الانتخابات_الرئاسية_2018 
#مصر_تنتخب 
واحده اخوانيه كاتبه 
السيسى شكله هيكسب و حاطه ايموشن واحده بتعيط 
#موتوا_بغيظكم ايها الخنازير😂😂😂
#الانتخابات_فرحتنا 🇪🇬  💃💃💃💃
#انزل_شارك 
 الخرفان ادبحوا النهارده 😂😂
#تحيا_مصر 🇪🇬🇪🇬🇪🇬 https://t.co/ltxUjA5Jpu</t>
  </si>
  <si>
    <t>@ShobierOfficial جدع و وطني يا كابتن شوبير ، مع إني زملكاوية بس ما علينا نتفاهم في المواضيع دي بعدين 😂😂 #الانتخابات_الرئاسية</t>
  </si>
  <si>
    <t>#فيتو|
#ممدوح_عباس: «عيب علينا لو مشاركش ٣٠ مليون في #الانتخابات_الرئاسية» (فيديو) https://t.co/nf2tSlZK6k</t>
  </si>
  <si>
    <t>⁧⁩عدد الناخبين في جميع محافظات مصر
⁧
#مصر_تنتخب_الرئيس⁩
⁧#الانتخابات_الرئاسية ⁩
⁧#الانتخابات_الرئاسية_2018 ⁩ https://t.co/NtdPl7j1JN</t>
  </si>
  <si>
    <t>فيديو| رئيس الرقابة الإدارية للمصريين: «انزلوا شاركوا في صناعة تاريخ بلدكم»
https://t.co/GUlaxduiMg
#الانتخابات_الرياسيه #EgyptElection2018 https://t.co/S3xEkTbXUc</t>
  </si>
  <si>
    <t>#الانتخابات_الرياسيه
شبراوى وحسنين عرسان 
قالوا نموت ولا يدخل مصر خسيس وجبان وقالوا ايه
والدة الشهيد شبراوى تدلى بصوتها الانتخابى بمدينة الزقازيق
اكيد انت مهما تكون تعبان او غضبان من اى شئ فى مصر مش 
هتكون زى الى قدمت ابنها لمصر ....ونازله تشاااااااااااااااااااارك https://t.co/f6AQz7YOCU</t>
  </si>
  <si>
    <t>بسال واحد جارنا راجل طيب كده وف حاله بقوله مانزلتش ليه.
قالي يابني هو انا اقدر ارقص!
بسال واحد تاني بقى من العيال الاشقيا في المنطقة مش هتروح تنتخب ياشبح.
قالي بص بقى انا اعمل اي حاجة وانت عارف بس ماتوصلش ان اشوف المسخرة والوساخة دي واسكت!
#متنزلش</t>
  </si>
  <si>
    <t>#مصر_تنتخب_الرئيس  #الانتخابات_الرئاسية_2018 
#من_تصويري في #الاسكندرية https://t.co/iKwBrDq8KY</t>
  </si>
  <si>
    <t>(البابا تواضروس يدلي بصوته في الانتخابات الرئاسية) وطنى - https://t.co/DRD2twS7us https://t.co/AdMfcUzYqu</t>
  </si>
  <si>
    <t>شباب الثورة كلهم نزلوا الانتخابات والأعداد تتزايد 
- شباب ايه يا عم ؟! 
شباب ثورة ١٩ .. لازم تستفسر يعني
#متنزلش https://t.co/qYTfecJjFp</t>
  </si>
  <si>
    <t>ماذا قالت الفنانة #لبلبة عقب الإدلاء بصوتها فى الانتخابات الرئاسية
#انزل_شارك
#جنودنا_فى_الميدان
#الشعب_فى_اللجان
#نازلين_الانتخابات_ومش_خايفين
#نازلين_نكمل_المشوار
#الانتخابات_الرياسيه https://t.co/ApI2nEt8uQ</t>
  </si>
  <si>
    <t>#مصر_تنتخب| كبار السن يتصدرون المشهد في السيدة زينب
https://t.co/V7EgHQI1kK
#الانتخابات_الرياسيه #EgyptElection2018 https://t.co/wwJ7WSVBFe</t>
  </si>
  <si>
    <t>#صدى_البلد | #أحمد_موسى للجماعات الإرهابية: «المصريين لبسوكم الطرح»
#البلد
#نازلين_نكمل_المشوار
#الانتخابات_الرئاسية
#الانتخابات_الرئاسية_2018 https://t.co/5fBnXBi6mw</t>
  </si>
  <si>
    <t>#خالد_صلاح يدلى بصوته بـ #الانتخابات_الرئاسية فى لجنته بالدقى
https://t.co/W6AYS0icV1
@Youm7Khaled 
#انزل_شارك
#جنودنا_فى_الميدان
#الشعب_فى_اللجان
#نازلين_الانتخابات_ومش_خايفين
#نازلين_نكمل_المشوار
#الانتخابات_الرياسيه https://t.co/uysfYkkqUa</t>
  </si>
  <si>
    <t>#نازلين_نكمل_المشوار
#متنزلش 
#مصر_تنتخب_الرييس 
#انزل_شارك https://t.co/xOSstCbkOp</t>
  </si>
  <si>
    <t>د. مصطفى الفقي لـ dmc: إقبال الناخبين على صناديق الاقتراع أقوى رد على ما تتعرض له مصر من مخاطر
#الانتخابات_الرئاسية
#مصر_تتحدى</t>
  </si>
  <si>
    <t>عارف إن محدش هيصدقني، بس حلمت أن موسي مصطفي موسي هيسقط 😀
#الانتخابات_الرياسيه</t>
  </si>
  <si>
    <t>لزيادة الاقبال علي #الانتخابات_الرياسيه وقفوا واحد عالباب يقول اي حاجة هنا ب 2.5ج صدقوني هتلاقوا العدد زاد اوي خالص</t>
  </si>
  <si>
    <t>الانتخابات الرئاسية من شلاتين.. مهرجان في حب مصر
https://t.co/YD8rp65hNI
#نازلين_نكمل_المشوار #الانتخابات_الرئاسية #انتخابات_الوطن #انتخابات_الرئاسة
#الانتخابات_الرياسيه
#مصر_تنتخب_الرييس https://t.co/5zGpPsGc9b</t>
  </si>
  <si>
    <t>الديهي : غناء ورقص المصريين امام اللجان الانتخابية يتحول الي رصاص في قلب إعداء الوطن
#الانتخابات_الرئاسية_2018 https://t.co/O4aVpT9pWg</t>
  </si>
  <si>
    <t>#الانتخابات_الرئاسية 
محتاجين صوتك يوم ٢٦ و٢٧ و٢٨ومن يوم ٢٩ منسمعش صوت ميتين ام اللي جبوك تاني 😂</t>
  </si>
  <si>
    <t>#مصر_تنتخب| عمال المقاولون العرب بـ #العاصمة_الإدارية يشاركون في الانتخابات الرئاسية.. صور
https://t.co/fH115Ay7nc
#الانتخابات_الرياسيه #EgyptElection2018 https://t.co/4eFIhZ3nLu</t>
  </si>
  <si>
    <t>غرفة العمليات الرئيسية بالإسكندرية: إقبال جيد على الانتخابات الرئاسية https://t.co/X93zF9jKbh</t>
  </si>
  <si>
    <t>#حزب_النور_يشارك في الإنتخابات الرئاسية 2018 ..
لأننا نعلم معنى الوطن ونسعى في استقرار بلادنا والدعوة إلى الله فيها وإن ظلمنا وشُوهنا، ونوقن أن ما كان لله دام واتصل ... https://t.co/edNSFotYb3</t>
  </si>
  <si>
    <t>#الانتخابات_الرياسيه
انزل قول https://t.co/tIHywSCW7E</t>
  </si>
  <si>
    <t>#جمال_شتا والد شهيد #كرداسة: "هنزل انتخب عشان صوتي رصاصة في قلب #الإرهاب"  https://t.co/DnjX2PtdIP
#نازلين_نكمل_المشوار
#الانتخابات_الرئاسية
#انتخابات_الوطن
#انتخابات_الرئاسة
#الانتخابات_الرياسيه
#مصر_تنتخب_الرييس https://t.co/cUGjhshHJI</t>
  </si>
  <si>
    <t>#للتوضيح 
انا مش شخص كامل انا كلى عيوب وذنوب وربنا يعفو عنى،ولو بصيت ليا هتلاقينى مليان عيوب ،بس اتربيت على الالتزام على الحرام والحلال ،حتى ولو كنت مذنب فماتاخدش عنى فكرة انى كامل،لمابنتقدمش معناهاانى بشير ليك انك متهم اومذنب حاشا لله.
وانماهى #نصيحة ليس اكثر
#متنزلش 
#الاصطفاف</t>
  </si>
  <si>
    <t>المؤشرات الانتخابيه حتي الان 
عبد 35%
الفتاح 15%
السيسي 50%
#الانتخابات_الرئاسية_2018
#الانتخابات_الرئاسية
😁😂😂😂😂😂😂😂😂😂😂</t>
  </si>
  <si>
    <t>Retweeted برنامج بالورقة والقلم (@blwar2awel2alm):
الديهي : غناء ورقص المصريين امام اللجان الانتخابية يتحول الي رصاص في قلب إعداء الوطن
#الانتخابات_الرئاسية_2018 https://t.co/W1MgtwRfeh</t>
  </si>
  <si>
    <t>نصف يوم إجازة للعاملين والطلاب بجامعة أسيوط للمشاركة في الانتخابات الرئاسية https://t.co/R8mHZvTmci</t>
  </si>
  <si>
    <t>ممكن المرة دى نبدل النسبة وتبقي كلمة وهى «#كله_يا_وليد»
#الانتخابات_الرئاسية https://t.co/tT47RN634i</t>
  </si>
  <si>
    <t>#خليك_في_البيت
#متنزلش https://t.co/J4wVN7qlX2</t>
  </si>
  <si>
    <t>متنزلش  #متنزلش</t>
  </si>
  <si>
    <t>إقبال كبير على الانتخابات الرئاسية بالقناطر الخيرية.. وناخبون: نقف مع الدولة ضد الإرهاب الدنيء https://t.co/GufjSlwbwY</t>
  </si>
  <si>
    <t>صحفي: نسبة الإقبال على المشاركة في الانتخابات الرئاسية المصرية ستزيد عن انتخابات عام 2014 https://t.co/Vn1Ap1nt4D</t>
  </si>
  <si>
    <t>بالصور- بـ #الخيول و #الطبل_البلدي.. ناخبو #الدقهلية يواصلون الإدلاء بأصواتهم
https://t.co/EMxNfvUfub
#الانتخابات_الرئاسية #مصراوي 
#نازلين_نكمل_المشوار #اللجان_الانتخابيه https://t.co/XBoSHIgVpg</t>
  </si>
  <si>
    <t>بث مباشر | تغطية خاصة لـ ⁧#الانتخابات_الرئاسية_المصرية⁩ ⁧#الانتخابات_الرئاسية https://t.co/B07gt5GH3I</t>
  </si>
  <si>
    <t>ياريت ياجماعه الناس اللى هتصور الرقص من امام اللجان تصور حاجه نضيفه عشان نعرف نتفرج 😂😂#الانتخابات_الرياسيه</t>
  </si>
  <si>
    <t>#نازلين_نكمل_المشوار   طبعااا نزلت مع كل عيلتي 😛😛والجو العام عند اللجان فرحه 💃💃💃💃😀😀 https://t.co/vLeN4ppsqn</t>
  </si>
  <si>
    <t>#الانتخابات_الرئاسية 
#نازلين_نكمل_المشوار 
#الانتخابات_الرئاسية_2018 
#مصر https://t.co/EwN6UZdnA9</t>
  </si>
  <si>
    <t>#الزم_بيتك 
اللي بيحصل ده قهر مش انتخابات اذا كان رغم كل الحشد والإعلام الموجه والإقبال زي ما انت شايف
اومال لو طلعنا منه الموظفين والعمال المعارضين اللي أجبروا ع النزول يبقي فاضل كام مع بلحه لازم نكمل رفضنا بيجيب نتيجه 
#انا_مقاطع_الانتخابات 
#متنزلش https://t.co/3SOlCPg68f</t>
  </si>
  <si>
    <t>#صدى_البلد | أكبر معمر بـ #أسوان يدلي بصوته في انتخابات الرئاسة: «كفاية إن السيسي ضحى بعمره علشانا»
#البلد
#نازلين_نكمل_المشوار
#الانتخابات_الرئاسية
#الانتخابات_الرئاسية_2018
 https://t.co/BzJVWNK9Bu</t>
  </si>
  <si>
    <t>#هالة_سرحان عقب الإدلاء بصوتها لون الحبر بيدينى إحساس انى عملت حاجة لبلدى
#انزل_شارك
#جنودنا_فى_الميدان
#الشعب_فى_اللجان
#نازلين_الانتخابات_ومش_خايفين
#نازلين_نكمل_المشوار
#الانتخابات_الرياسيه https://t.co/JD1cM6YT7z</t>
  </si>
  <si>
    <t>#نازلين_نكمل_المشوار #الانتخابات_الرئاسية 
#الانتخابات_الرئاسية_2018 
#الانتخابات-فرحتنا
مصر ياامه يابهية
ياام الطرحة وجلابيه
الزمن شاب وانتي شابه
هو رايح وانتي جايه
محدش هيقدر عليكي يابهية
الله اكبر وتحيا مصر https://t.co/dCYCjEjxed</t>
  </si>
  <si>
    <t>شاهد: الجماهير الغفيرة أمام اللجان في كفر الدوار #البحيرة #مصر 
#متنزلش #صوتك_ملوش_لازمة https://t.co/TO78SyxS7Q</t>
  </si>
  <si>
    <t>#حكيم يقود زفة انتخابية لتشجيع المواطنين على المشاركة في التصويت بـ "أبو الرجولة" 
#مصر #إنتخابات #لجان_الانتخابات #مصر_تنتخب_الرئيس #CBCDrama https://t.co/q8UShLjYtH</t>
  </si>
  <si>
    <t>المذيعه الهبلة بتقول : التصويت دلوقتي بقي سهل جدا 
مش زي أيام الإخوان كنا بنقف في الطوابير والشمس بالساعات😂😂
يعني حررتك ممكن تبقى ميت او مأنتخ في بيتك وصوتك يوصل الصندوق بقدرة قادر🤪
#انتخابات_بدم_الشباب 
#الانتخابات_الرئاسية https://t.co/nZFmBl9Ku8</t>
  </si>
  <si>
    <t>#متنزلش
#الزم_بيتك
#صوتك_مالوش_لازمة
النصابين ..انا خارج البلاد من حوالي ١٠ سنين وصوتت في ٢٠١٢ بالخارج وصوتي لازال في اللجان الداخلية!!!!
https://t.co/6FUkCcNEHR</t>
  </si>
  <si>
    <t>#الشروق| ليلى علوي تدلي بصوتها في الانتخابات الرئاسية 
تصوير: لبنى طارق https://t.co/oVldfWDIii</t>
  </si>
  <si>
    <t>#الانتخابات_الرياسيه 
#الإسكندرية 
انتو شباب المستقبل #مصر امانه ف اديكو https://t.co/RhiCYeKUiF</t>
  </si>
  <si>
    <t>@kamalshymaa @_Nena__Zaki @AtiaSue05 #مصر_تتحدى
#الانتخابات_فرحتنا 
#مصر_تنتخب_الرئيس
#نازلين_نكمل_المشوار 
ام الشهيد شبراوي قدمت ابنها فداء لمصر ونازله تنتخب برضوا عشان مصر وعشان دم ابنها ميبقاش ضاع هدر 
تسلم ام الشهيد
تحيا مصر باولادها https://t.co/0aTg2U0IGj</t>
  </si>
  <si>
    <t>#متنزلش لأن نقض إعدام غزالي واللي معاه اترفض وهيتعدموا في أي لحظة
متنزلش لأنه مفيش عيش ولا كرامة ولا عدل مع العسكر
متنزلش لأنهم باعوا أرضك</t>
  </si>
  <si>
    <t>معمرة عمرها "104 سنة" تنتخب بـ"#الإسعاف": "هاجي للسيسي ولو في #الصين"  https://t.co/57OPUq5Fgh
#نازلين_نكمل_المشوار
#الانتخابات_الرئاسية
#انتخابات_الوطن
#انتخابات_الرئاسة
#الانتخابات_الرياسيه
#مصر_تنتخب_الرييس https://t.co/ACAW9jsm7c</t>
  </si>
  <si>
    <t>#ليلي_علوي تدلى بصوتها فى #الانتخابات_الرئاسية بـ #مصر الجديدة
https://t.co/oO9xWYHLEK
@LailaEloui 
#انزل_شارك | #egypt
#جنودنا_فى_الميدان
#الانتخابات_الرياسيه
#نازلين_نكمل_المشوار
#مصر_تنتخب_الرييس
#مصر_تنتخب https://t.co/uxjlJGcdoN</t>
  </si>
  <si>
    <t>اكتر اغنية بنلاقيها شغالة ف اللجان
واحلى اغنية وطنية
 شادية- يا حبيبتى يا مصر
https://t.co/eljpYOkKkA
#الانتخابات_الرئاسية 
#الانتخابات_الرئاسية_2018 
#الانتخابات_فرحتنا</t>
  </si>
  <si>
    <t>#صوتك_مالوش_لازمه #متنزلش https://t.co/P1HCBVKE7I</t>
  </si>
  <si>
    <t>#شاهد: مواطنون يرقصون على أغنية "بشرة خير" في أول أيام الانتخابات الرئاسية.
#الانتخابات_الرياسية https://t.co/eK4AILriIi</t>
  </si>
  <si>
    <t>#صوتك_مالوش_لازمه
                                                     #متنزلش https://t.co/SN9Y88F1jj</t>
  </si>
  <si>
    <t>#الانتخابات_الرياسيه
جيل التعريص من المهد إلى اللحد https://t.co/SlLAy1cOOZ</t>
  </si>
  <si>
    <t>#مصر_تنتخب | بالفيديو|| لحظة أدلاء #موسى_مصطفى_موسى المرشح الرئاسي بصوته في الانتخابات بعابدين
https://t.co/8KxMrufSL4
#الانتخابات_الرئاسية_2018</t>
  </si>
  <si>
    <t>#حسين_فهمي يدلي بصوته في الانتخابات الرئاسية في مصر https://t.co/3az2s5grEL</t>
  </si>
  <si>
    <t>#الانتخابات_فرحتنا
نور العين يدلى بصوته ف الانتخابات الرئاسية👍👇 https://t.co/eyDwpSHmlM</t>
  </si>
  <si>
    <t>إقبال على #التصويت في #جنوب_سيناء.. والقبائل تتصدر المشهد
https://t.co/I7lXIzyfW9
#الانتخابات_الرئاسية #مصراوي 
#نازلين_نكمل_المشوار #اللجان_الانتخابيه https://t.co/7vahGeLEtw</t>
  </si>
  <si>
    <t>#حزب_النور_يشارك في 
#الانتخابات_الرئاسية_2018 
#صورتك_في_اللجنة
#نازلين_نكمل_المشوار
#نازلين_الانتخابات_ومش_خايفين https://t.co/me6vcNEb1J</t>
  </si>
  <si>
    <t>ربنا وياك يا ابني وقلوبنا معاك يا ابني
الله يقويك يا ابني علي من يعاديك يا ابني
#انزل_شارك_فى_حب_مصر 
#نازلين_نكمل_المشوار 
#الانتخابات_الرئاسية 
@AlsisiOfficial https://t.co/ufbH3NVZ6Z</t>
  </si>
  <si>
    <t>#الانتخابات_الرئاسية_2018  لما تأفور في مصطفى بكرى في نفسك وتنسي ان ده المفروض عليك اصلا انك تعالج مشاكل القرى لانك موظف عند المواطنين https://t.co/oVkPkmNXIF</t>
  </si>
  <si>
    <t>#متنزلش.. «رئاسيات مصر» في مرمى سخرية المعارضة عبر «تويتر» 
https://t.co/aPJXXcO5bn
رابط بديل: https://t.co/y34bvxSK2Y https://t.co/aY4tnMHkum</t>
  </si>
  <si>
    <t>#حسين_فهمى يدلى بصوته فى الانتخابات الرئاسية
#انزل_شارك
#جنودنا_فى_الميدان
#الشعب_فى_اللجان
#نازلين_الانتخابات_ومش_خايفين
#نازلين_نكمل_المشوار
#الانتخابات_الرياسيه https://t.co/H1kkTB4CId</t>
  </si>
  <si>
    <t>#الانتخابات_الرئاسية_2018  
حيوهم فين ما كنتم
تعظيم سلام لرجالة جيشنا وشهدائنا
#انزل_شارك https://t.co/XrrwmzPHAb</t>
  </si>
  <si>
    <t>زوجة المرشح الرئاسي #عبدالفتاح_السيسي تدلي بصوتها في الانتخابات
#ONLIVE | #الانتخابات_الرئاسية_2018 https://t.co/wZed32kz4Q</t>
  </si>
  <si>
    <t>محافظ المنيا  يدلي بصوته في الانتخابات الرئاسية  https://t.co/OEczh0T8zd</t>
  </si>
  <si>
    <t>الرئيس - زغاريد وهتافات من سيدات الإسكندرية مع مراسل قناة TeN
#انزل_شارك #صوتك_أمانة #شارك_صوتك_هيوصل #الانتخابات_الرئاسية #الانتخابات_الرئاسية_2018 #نازلين_نكمل_المشوار #TeNTV https://t.co/9GHEicbZt0</t>
  </si>
  <si>
    <t>كلمات مختصره
نظرات متردده
معانى مبهمه
أحاسيس محرمه
لهفة مُلحه
أحاديث صامته
نبضات متسارعه
وذكريات حيه
لحياة ميته
#بقلمى
المهم بقى بعد كل الاحاسيس الملخبطه دى
هت #إلتزم_بيتك
ولا هتنزل #الانتخابات_الرياسيه
يالا بقى ياض بسرعه https://t.co/AYmLvVkDxU</t>
  </si>
  <si>
    <t>مفيش فايده في شويه العواجيز ولاد الوسخة  #مصر_تنتخب_الرييس</t>
  </si>
  <si>
    <t>عدد من الفنانين المصريين أثناء إدلائهم بأصواتهم في #الانتخابات_المصريه المصرية
#تحيا_مصر #مصر •
#الانتخابات_الرئاسية #مصر_تنتخب #الانتخابات_الرئاسية_2018 #تحيا_مصر https://t.co/QZvTZyYGUN</t>
  </si>
  <si>
    <t>#عمرو_موسى وزوجته يصوِّتان في الانتخابات الرئاسية (صور) https://t.co/9zMyzebx7Q https://t.co/Im5fx68ryE</t>
  </si>
  <si>
    <t>#الانتخابات_الرئاسية_2018 
#نازلين_نكمل_المشوار 
#نازلين_الانتخابات_ومش_خايفين 
#نازل_ادي_حق_بلادي 
#مصر_تنتخب https://t.co/5EKqhzWq5t</t>
  </si>
  <si>
    <t>الرئيس - سيدة مسنة من أمام إحدى اللجان الانتخابية: أنا قاعدة عشان حبيبي السيسي
#انزل_شارك #صوتك_أمانة #شارك_صوتك_هيوصل #الانتخابات_الرئاسية #الانتخابات_الرئاسية_2018 #نازلين_نكمل_المشوار #TeNTV https://t.co/mXrd4ekChU</t>
  </si>
  <si>
    <t>#صدى_البلد | #شوبير يدلى بصوته فى الانتخابات الرئاسية بالمهندسين
#البلد
#نازلين_نكمل_المشوار
#الانتخابات_الرئاسية
#الانتخابات_الرئاسية_2018
@ShobierOfficial 
 https://t.co/ya35mKlnFv https://t.co/rf2n9oyO1w</t>
  </si>
  <si>
    <t>#توضيح
معرفش ايه الفايدةمن الاخت او الاخ اللى بينشر صور عريانة او واحدة بترقص قدام لجنة انتخابية وشعرها باين ،او بيدعم تغريدات فيها نفس الصور،انت مفكر كده ان حضرتك بتنصر قضيتك لا انت كده بتكون سبب فى تأخر النصر ،نحن لن ننتصر الا بأخلاقنا
#متنزلش 
#الاصطفاف
#يقين_ثائر
#الزم_بيتك</t>
  </si>
  <si>
    <t>#انتخبوا_العرص_كمان_مرة
عشان الراقصة فيفي عبدو تحصل علي
لقب الام المثالية واعلي الاوسمه من الدولة
ويحصل الطالب الاول علي مستوي الجمهورية
علي فوطة ليمسح بها خيبة وخزي حكم العسكر
افهم #صوتك_مالوش_لازمة عند هؤلاء الخونه
ونصيحة #متنزلش لان #محدش_راح المسرحية
وربنا فضح #العرص وكلابة https://t.co/fzQLKsrFOh</t>
  </si>
  <si>
    <t>#البابا_تواضروس الثاني يدلي بصوته في #الانتخابات_الرئاسية بمدرسة السريات الإعدادية بنات بمنطقة الوايلي 
#eXtranews 
#الانتخابات_الرياسيه #EgyptElection2018
#مصر_تنتخب
#مصر_تنتخب_الرييس #الانتخابات_الرئاسية_2018
 https://t.co/usBnJC8OPe</t>
  </si>
  <si>
    <t>رئيس مدينة بسيون يوزع أعلام مصر على الموظفين ويحثهم على المشاركة في الانتخابات الرئاسية | صور https://t.co/alkRCSjYUF</t>
  </si>
  <si>
    <t>#الانتخابات_الرياسيه
شايف الشعب وهو مقاطع الانتخابات 😂 https://t.co/NasuK9VBX9</t>
  </si>
  <si>
    <t>_محتاجين صوتك يوم ٢٦ و٢٧ و٢٨ 
__طب ويوم ٢٩ يا فندم؟
_لا من يوم ٢٩ و رايح ما اسمعش صوت أهلك خالص 😂
#الانتخابات_الرئاسية</t>
  </si>
  <si>
    <t>(الأنبا تادرس يدلي بصوته في الإنتخابات الرئاسية) وطنى - https://t.co/1kNh784ZRL https://t.co/EGZItZdHrw</t>
  </si>
  <si>
    <t>بما إني مواطن من محافظة #اسيوط قمت بنقل صوتي الى احد مراكز محافظة #الشرقية للمشاركة في #انتخابات_الرئاسة  وقمت بالانتخاب الان واصطحبت معي صديقي سماحه ويحمل صورة #الرئيس_السيسي  
#انزل_شارك #مصر_تنتخب_الرئيس https://t.co/ubDS3fO57G</t>
  </si>
  <si>
    <t>أرقام مخصصة لتلقي استفسارات وشكاوى الناخبين
#الانتخابات_الرئاسية
#مصر_تتحدى https://t.co/VibeOZBKcB</t>
  </si>
  <si>
    <t>قتلتها...................قتلتها وغسلت عاري...الخاطية الزانية ......هاتولي البوليس .................هاتولي العباسية
#الانتخابات_الرئاسية_2018 
#مصر_تنتخب 
#نازلين_الانتخابات_ومش_خايفين https://t.co/myGsYHCqRu</t>
  </si>
  <si>
    <t>#زعيم_تويتر_فولو_اهم_منالانتخابات
السعودية ستراقب الانتخابات_الرئاسية في مصر....ملحوظة آخر إنتخابات كانت في السعودية لما اختاروا من كل قبيلة رجل عشان يقتلوا الرسول عليه الصلاة والسلام🙄😁😁😁</t>
  </si>
  <si>
    <t>أصغر ناخب في مصر يشارك في الانتخابات الرئاسية
للتفاصيل| https://t.co/8RqyQEtZUG
#نازلين_نكمل_المشوار #الانتخابات_الرئاسية #انتخابات_الوطن #انتخابات_الرئاسة
#الانتخابات_الرياسيه
#مصر_تنتخب_الرييس https://t.co/hY79Q1vpsK</t>
  </si>
  <si>
    <t>#الانتخابات_الرياسيه ابو عيالي https://t.co/8S3DvRGp44</t>
  </si>
  <si>
    <t>الفنان #إدوارد يدلي بصوته في #الانتخابات_الرئاسية
#الانتخابات_الرياسيه
#نازلين_نكمل_المشوار
#مصر_تنتخب_الرييس https://t.co/y5sZXIhif4</t>
  </si>
  <si>
    <t>وزير العدل: المشاركة في الانتخابات الرئاسية دعم لجهود التنمية والقضاء على الإرهاب https://t.co/vd9USi01Tu</t>
  </si>
  <si>
    <t>جامعة القناة تخصص أتوبيسات لنقل الطلاب للجان الانتخابات الرئاسية | صور https://t.co/hij1wYokmi</t>
  </si>
  <si>
    <t>الشعب المصري وهو بيجيب حق الشهيد بطريقته 💪💪
#نازلين_نكمل_المشوار
 #الإنتخابات_الرئاسية https://t.co/OerELJSjIO</t>
  </si>
  <si>
    <t>بعد النزول الكاسح فى الساعات الأولى من أول يوم إنتخابات 26 / 3 / 2018
رد فعل فريق الإعداد بقناة الجزيرة و قناة بى بى سى العربية 👇👇🤣🤣
#الانتخابات_الرئاسية_المصرية 
#الانتخابات_الرئاسية_2018      
#نازلين_الانتخابات_ومش_خايفين
#نازلين_هنكمل_المشوار
 #نازلين_نكمل_المشوار https://t.co/Fg3VOfTk1g</t>
  </si>
  <si>
    <t>ولما كانت👈#مصر_تنتخب
ولما نزلت أنتخب ف👈#الانتخابات_الرياسيه
وم أمام👈#اللجان_الانتخابيه
أحدثكم ياولاد الإرهابيه🎤😛😛👊😂👇صورتي انا وأولادي بعد مانتخبت👈#السيسي حبيب الملاين✋ملحوظه اولادي حبو اللون الفسفوري ع اصابعهم كان نفسي اخليهم يوجهو ل🐑الوسطى☝😆بس افتكرت إني أمهم😱😂😂 https://t.co/ynTdVCQctY</t>
  </si>
  <si>
    <t>عاجل.. مدير أمن الجيزة لـ«الشروق»: الحالة الأمنية «مفيش أحلى من كده»
https://t.co/Jp8zRg7MT7
#الانتخابات_الرئاسية  #الجيزة https://t.co/njBdVV79lh</t>
  </si>
  <si>
    <t>أيادى الجيش والشرطة فى مساعدة كبار السن فى الانتخابات الرئاسية
#انزل_شارك
#جنودنا_فى_الميدان
#الشعب_فى_اللجان
#نازلين_الانتخابات_ومش_خايفين
#نازلين_نكمل_المشوار https://t.co/97wOjQ9k4I</t>
  </si>
  <si>
    <t>أيادى الجيش والشرطة فى مساعدة كبار السن فى الانتخابات الرئاسية
#انزل_شارك
#جنودنا_فى_الميدان
#الشعب_فى_اللجان
#نازلين_الانتخابات_ومش_خايفين
#نازلين_نكمل_المشوار https://t.co/xnx3zTaVzW</t>
  </si>
  <si>
    <t>#مصر_تنتخب رئيسها #الانتخابات_الرئاسية_2018 #مصر https://t.co/9dE4apKCdT</t>
  </si>
  <si>
    <t>#EgyptElection2018
#الانتخابات_الرياسيه
#مصر_تنتخب_الرييس
#التصويت_الغاشم https://t.co/a6nAeUovK5</t>
  </si>
  <si>
    <t>انطلاق تصويت المصريين في الانتخابات الرئاسية بالداخل 
https://t.co/kXQdo30f9S
#الانتخابات_الرياسيه
#الانتخابات_الرئاسية_2018</t>
  </si>
  <si>
    <t>@AlMasryAlYoum بالصور- الفنان حسين فهمي يدلي بصوته في الإمارات...راوى ...
https://t.co/iPvtmU10Hqالفنان-حسين-فهمي-يدلي-بصوته-في-الإمارات
18/03/2018 - حرص الفنان حسين فهمي، على الإدلاء بصوته، اليوم الأحد، في الانتخابات الرئاسية، بمقر السفارة المصرية في الإمارات. وحمل فهمي، العلم المصري أثناء</t>
  </si>
  <si>
    <t>#المنصورة واجمل استقبال للناخبيين
البلد دي دايما جميلة كده ربنا يحميكم 
#الانتخابات_الرئاسية 
#نازلين_نكمل_المشوار 
#الانتخابات_فرحتنا https://t.co/r3vjh26cU8</t>
  </si>
  <si>
    <t>#متنزلش مش نازل</t>
  </si>
  <si>
    <t>بـ #الفيديو | الفنان المصري حكيم خلال توجهه إلى مركز الاقتراع للإدلاء بصوته في #الانتخابات_الرئاسية المصرية
#عينك_على_العالم #مصر https://t.co/YBXUlJ2Tqq</t>
  </si>
  <si>
    <t>بالصور.. زوجة المرشح الرئاسي عبدالفتاح السيسي تدلي بصوتها في انتخابات الرئاسة 
#الانتخابات_الرئاسية_2018 | #ONLIVE https://t.co/X6gLL45LaX</t>
  </si>
  <si>
    <t>بالصور- #هالة_سرحان تدلي بصوتها في الانتخابات الرئاسية
https://t.co/i66qq4qEfB
#الانتخابات_الرئاسية #مصراوي 
#نازلين_نكمل_المشوار #اللجان_الانتخابيه https://t.co/sc7h3BqKgR</t>
  </si>
  <si>
    <t>ست الحسن - السيدة إنتصار السيسي تدلي بصوتها في الانتخابات الرئاسية 
#ON_E | #الانتخابات_الرئاسية_2018 https://t.co/8C231XpKPN</t>
  </si>
  <si>
    <t>#صوتك_مالوش_لازمة 
#متنزلش
#بورسعيد|| لجنة مدرسة قاسم امين من قلب حي العرب العريق .... لم يحضر احد</t>
  </si>
  <si>
    <t>سيدة مسنة تدلي بصوتها في إحدى لجان الأزبكية 
#eXtranews
#مصر_تنتخب_الرئيس
#الانتخابات_الرئاسية_2018 #EgyptElection2018
#نازلين_نكمل_المشوار
#الانتخابات_الرياسيه #مصر_تنتخب_الرييس https://t.co/OkzLey4RaW</t>
  </si>
  <si>
    <t>حب على باب اللجان.. سيدة تعترف لزوجها: «بحبك أد حب #السيسي لـ #مصر»
#الدستور 
#مصر_تنتخب
#الانتخابات_الرئاسية
#نازلين_نكمل_المشوار
#EgyptElection2018 
 https://t.co/Eb2znyIsM7</t>
  </si>
  <si>
    <t>#الانتخابات_الرئاسية 
#الانتخابات_الرياسيه 
#الانتخابات_الرئاسية_2018 
#نازلين_الانتخابات_ومش_خايفين 
موووووتوا بغيظكم
#الجزيرة 
#قناة_الشرق https://t.co/E0hOyrrD3w</t>
  </si>
  <si>
    <t>انا تاج العلاء في مفرق الشرق ودراته فراءد عقدي 
وهاهي  #مصر تتحدث عن نفسها 
#الانتخابات_الرياسيه https://t.co/Cx7QJQ8k8r</t>
  </si>
  <si>
    <t>#ضد_الاعدام
نقض 174 عسكرية 
**رفض نقض عبدالبصير واحمد الغزالي وتأيد حكم الاعدام عليهم **وقبول نفض محمد فوزي /رضا معتمد /احمد مصطفي/محمود الشريف  والغاء حكم الاعدام
#ضد الاعدام #متنزلش #صوتك_مالوش_لازمه هتشارك في ارواح الناس دي https://t.co/Vtb9mQVwJf</t>
  </si>
  <si>
    <t>🔴#عاجل| رئيس نادي القضاة لـ"اكسترا نيوز": الاطمئنان على جميع القضاة ولا تأخير في فتح اللجان الانتخابية
#eXtranews
#مصر_تنتخب_الرئيس
#الانتخابات_الرئاسية_2018 #EgyptElection2018
#نازلين_نكمل_المشوار
#الانتخابات_الرياسيه #مصر_تنتخب_الرييس https://t.co/JE8Po62B1D</t>
  </si>
  <si>
    <t>#فيتو|
#حكيم يشعل حماس أهالي #الشيخ_زايد أثناء المشاركة في #الانتخابات_الرئاسية (صور) https://t.co/D1LWa3Uyy6</t>
  </si>
  <si>
    <t>بعد الإدلاء بصوتي في الانتخابات الرئاسية 2018 .. تحيا مصر 🇪🇬 https://t.co/RfWmMqOwYU</t>
  </si>
  <si>
    <t>#حسين_فهمي يدلي بصوته في #الانتخابات_الرئاسية: أصواتنا أمانة   https://t.co/RLypQoLlEE</t>
  </si>
  <si>
    <t>#مصر | والدة الشهيد أحمد جمعة: "صوتى لـ #السيسي عشان يرجع حقى ابنى"
https://t.co/Hcaqk7s6ON
#انزل_شارك | #egypt
#جنودنا_فى_الميدان
#الشعب_فى_اللجان
#الانتخابات_الرياسيه
#نازلين_نكمل_المشوار
#نازلين_الانتخابات_ومش_خايفين https://t.co/oJOQWJmOCH</t>
  </si>
  <si>
    <t>ماحد يشوفلنا الشباب اللى فوق الستين اللى نازل يحدد مستقبل البلد ده ياجدعان😉
#الانتخابات_الرئاسية https://t.co/MsZS0UoSTY</t>
  </si>
  <si>
    <t>#مبتدا|
 مدحت صالح يدلى يصوت فى انتخابات الرئاسة: المشاركة واجب وطنى
شاهد .. https://t.co/6uKvmeWyI2
#الانتخابات_الرئاسية #انزل_شارك https://t.co/op09Qvzsdl</t>
  </si>
  <si>
    <t>- مشاعر تشاور تودع مسافر تؤيد تبايع الرئيس عبد الفتاح السيسي .😂😂
#الانتخابات_الرياسيه</t>
  </si>
  <si>
    <t>عاجل..«الجنزوري» يدلي بصوته في الانتخابات الرئاسية بمصر الجديدة
https://t.co/Nhpkt98Ej2 https://t.co/va0qogscXU</t>
  </si>
  <si>
    <t>🔴#عاجل| رئيس نادي القضاة لـ"اكسترا نيوز": نتابع سير العملية الانتخابية من غرفة عمليات النادي
#eXtranews
#مصر_تنتخب_الرئيس
#الانتخابات_الرئاسية_2018 #EgyptElection2018
#نازلين_نكمل_المشوار
#الانتخابات_الرياسيه #مصر_تنتخب_الرييس https://t.co/xajCDrc6mT</t>
  </si>
  <si>
    <t>#الانتخابات_الرياسيه 😂😂😂 https://t.co/y7mhrFfZua</t>
  </si>
  <si>
    <t>السجن الوحيد الذي ذكر في القرآن الكريم 
كان في مصر ... والمتهم كان بريء !
#ثائرون_فلسطينيون
#الانتخابات_الرياسيه
#مصر_تنتخب</t>
  </si>
  <si>
    <t>#نازلين_نكمل_المشوار👈خليك إيجابي 
انزل وشارك 🗳🗳🗳
تحيا مصر❤️🇪🇬
تحيا مصر❤️🇪🇬
تحيا مصر❤ 🇪🇬 https://t.co/A5L9jYxFAJ</t>
  </si>
  <si>
    <t>حلال الله اكبر.  😂😂😂😂
#الانتخابات_فرحتنا 
#نازلين_نكمل_المشوار 
#الانتخابات_الرئاسية https://t.co/G3Vx7oLspW</t>
  </si>
  <si>
    <t>@BWBkJrN4aZI8Je4 زعلانين من صورة غلط خدوا دول بدلها 
#الانتخابات_فرحتنا 
#نازلين_نكمل_المشوار 
#الانتخابات_الرئاسية_2018 https://t.co/p37rJSLky1</t>
  </si>
  <si>
    <t>-انت متعصب ليه؟
=بص على العواجيز اللى نازلين يحددو مستقبل البلد فى #الانتخابات_الرئاسية وقولى هتتعصب ولا لا https://t.co/Ud0iDYv6bz</t>
  </si>
  <si>
    <t>@ajmubasher نزلنا والحمد لله 
#نازلين_نكمل_المشوار https://t.co/ff3SmQpVln</t>
  </si>
  <si>
    <t>أقبال الجماهير للادلاء بأصواتهم فى #الانتخابات_الرئاسية_2018
#نازلين_نكمل_المشوار
شاهد البث المباشر لقناة النهار: https://t.co/blcZhoPHUm https://t.co/Z50z7Qydj2</t>
  </si>
  <si>
    <t>#البوابة_نيوز | بالفيديو.. #الانتخابات_الرئاسية.. بالصور: قرينة #السيسي تدلي بصوتها في مصر الجديدة
للتفاصيل | https://t.co/c6EGIyjvFI
#انزل_شارك
#نازلين_نكمل_المشوار
#اللجان_الانتخابيه
#مصر_تنتخب https://t.co/f0xj0BcXFc</t>
  </si>
  <si>
    <t>مكرم محمد أحمد رئيس المجلس العلى لتنظيم الإعلام: مشهد توافد المواطنين أمام اللجان الانتخابية للمشاركة فى انتخابات الرئاسة جيد ورد على أكاذيب الصحف الأجنبية المحرضة دائما ضد مصر
#eXtranews
#الانتخابات_الرئاسية_2018 #EgyptElection2018
#الانتخابات_الرياسيه #مصر_تنتخب_الرييس https://t.co/QetzpcO5gz</t>
  </si>
  <si>
    <t>#الانتخابات_الرئاسية | مسيرة في القاهرة لمجموعة من الشباب يرتدون تي شيرتات "فيسبوك وتويتر" لحث المواطنين على المشاركة في الانتخابات (ONTV)
#ما_رواه_الناس https://t.co/6C6gkWRveO</t>
  </si>
  <si>
    <t>لجنه #مدينتى
الطابور ده اكبر من #قطر.  😂
#الانتخابات_الرئاسية 
#نازلين_نكمل_المشوار https://t.co/nlMs5VFq6u</t>
  </si>
  <si>
    <t>نفس الدباجه 😏😅
الله يفضحكم اكتر 😂😂#الانتخابات_الرياسيه https://t.co/vhZsnpiT6C</t>
  </si>
  <si>
    <t>عدد من الفنانين المصريين أثناء إدلائهم بأصواتهم في #الانتخابات_الرئاسية  المصرية
#عينك_على_العالم #مصر https://t.co/PlGlwbxJia</t>
  </si>
  <si>
    <t>وزير الإسكان يُدلي بصوته ويؤكد:المصريون يستكملون بناء مستقبلهم ويدعمون المسار الديمقراطى
#انزل_شارك
#جنودنا_فى_الميدان
#الشعب_فى_اللجان
#نازلين_الانتخابات_ومش_خايفين
#نازلين_نكمل_المشوار
#الانتخابات_الرياسيه https://t.co/vquSaCll9W</t>
  </si>
  <si>
    <t>و اللي يقولك الإقبال دعيييف إديله علي قفاه 😊
دومتم محروقين يا ولاد البنا 
#تحيا_مصر
#الانتخابات_الرئاسية_2018 
#انزل_شارك https://t.co/PJcQuhkgvg</t>
  </si>
  <si>
    <t>بالصور| هالة سرحان تدلي بصوتها في الانتخابات الرئاسية: "لحظة فخر لينا"
https://t.co/92SU0axMq5
#نازلين_نكمل_المشوار #الانتخابات_الرئاسية #انتخابات_الوطن #انتخابات_الرئاسة
#الانتخابات_الرياسيه
#مصر_تنتخب_الرييس https://t.co/xbxyEvynbM</t>
  </si>
  <si>
    <t>#مصر_تنتخب_الرييس
@Hazem__Azim 
محافظ البحيرة: مكافأة القرى الأكثر تصويتا بحل مشاكل "المياه والصرف"
https://t.co/P1nA2DwqOR
مجتهده بصراحه</t>
  </si>
  <si>
    <t>متابعون من البرلمان الإفريقي يشيدون بمستوى تنظيم #الانتخابات_الرئاسية المصرية وتأمينها https://t.co/kKM3piJmPI</t>
  </si>
  <si>
    <t>الرئيس #السيسي يتابع سير العملية الانتخابية ودي بشرة خير 
#نازلين_نكمل_المشوار 
#الانتخابات_الرئاسية https://t.co/6QCuJMZKEZ</t>
  </si>
  <si>
    <t>🍁
 قال سفيان الثوري رحمه الله:
نحن اليوم على الطريق، فإذا رأيتمونا قد أخذنا يمينًا، أو شمالًا، فلا تقتدوا بنا"
اللهم إنا نسألك النصر والتمكين
#متنزلش
#الاصطفاف
#يقين_ثائر
#الزم_بيتك</t>
  </si>
  <si>
    <t>وها قد بدأت الانتخابات 😂😂#الانتخابات_الرياسيه https://t.co/hLJwg7Sw41</t>
  </si>
  <si>
    <t>مكرم محمد أحمد رئيس المجلس العلى لتنظيم الإعلام هاتفيا: هناك حضور قوي من المواطنين في #الانتخابات_الرئاسية 
#eXtranews
#مصر_تنتخب_الرئيس
#الانتخابات_الرئاسية_2018 #EgyptElection2018
#نازلين_نكمل_المشوار
#الانتخابات_الرياسيه #مصر_تنتخب_الرييس https://t.co/iGlCXEqjYj</t>
  </si>
  <si>
    <t>اهى دي بقاا احلى حته بحبها في الأنتخابات و دايماً بستناها 😂😂😂
أحبيبتي ياماسر :) 
#صوتك_ملوش_لازمة 
#متنزلش 
#الانتخابات_الرئاسية_المصرية https://t.co/U0t4iqM9WG</t>
  </si>
  <si>
    <t>بالصور.. #مينا_عطا يدلى بصوته فى الانتخابات الرئاسية
#الدستور 
#مصر_تنتخب
#الانتخابات_الرئاسية
#نازلين_نكمل_المشوار
#EgyptElection2018 
@Mina_Atta_
 https://t.co/lonIm9T5Vk https://t.co/mmUGODbPEG</t>
  </si>
  <si>
    <t>فضيلة الإمام الأكبر الشيخ أحمد الطيب شيخ #الأزهر_الشريف رئيس #مجلس_حكماء_المسلمين يدلي بصوته في #الانتخابات_الرئاسية المصرية.
•
•
#الانتخابات_الرئاسية #مصر_تنتخب #الانتخابات_الرئاسية_2018 #تحيا_مصر https://t.co/lMgtbOpBVU</t>
  </si>
  <si>
    <t>#مبتدا|
أحمد حسن يدلى بصوته بالانتخابات الرئاسية بالدقى
شاهد .. https://t.co/XaU7IPn3WT
#الانتخابات_الرئاسية #انزل_شارك 
@AhmedHassan https://t.co/7XjnfAzGwY</t>
  </si>
  <si>
    <t>ايه اكتر مناطق فيها رقص انهاردة؟  #الانتخابات_الرئاسية</t>
  </si>
  <si>
    <t>#مصر | فتحي سرور يدلي بصوته في #الإنتخابات_الرئاسيه
#انزل_شارك | #egypt
#جنودنا_فى_الميدان
#الانتخابات_الرياسيه
#نازلين_نكمل_المشوار
#مصر_تنتخب_الرييس
#مصر_تنتخب https://t.co/wYSTpgzJDJ</t>
  </si>
  <si>
    <t>#الانتخابات_الرياسيه
#مصر_تنتخب
موسي مصطفي موسي
#EgyptElection2018
اللجان الانتخابيه
#نازلين_نكمل_المشوار
#الاسكندريه
#هايحصل_ايه_لو
#متنزلش
#صوتك_مالوش_لازمه https://t.co/wZ9DqPNiVS</t>
  </si>
  <si>
    <t>رغم حالتها الصحية الصعبة.. مسنة تصر على الإدلاء بصوتها في انتخابات الرئاسة
#انزل_شارك #صوتك_أمانة #شارك_صوتك_هايوصل #الانتخابات_الرئاسية #الانتخابات_الرئاسية_2018 #TeNTV https://t.co/Hi1dSVVy9i</t>
  </si>
  <si>
    <t>مشاهير وفنانون يدلو باصواتهم   في #الانتخابات_الرئاسية_2018 https://t.co/Lh2RDqXi6T</t>
  </si>
  <si>
    <t>#مصر_تنتخب_الرييس
قوله هاااااااااااااااااأاااااااااااااااااااااااااااا https://t.co/JDqKAFYg0L</t>
  </si>
  <si>
    <t>#صدى_البلد | #أحمد_السقا يدلي بصوته في انتخابات الرئاسة.. صور
#البلد
#نازلين_نكمل_المشوار
#الانتخابات_الرئاسية
#الانتخابات_الرئاسية_2018
@ElSaka
 https://t.co/ccZTs3zdFF https://t.co/bVbQ3QYTDa</t>
  </si>
  <si>
    <t>حكاية والدة الشهيد "أبو عميرة" صاحب مدرسة "تصويت السيسي"
https://t.co/abfLJvZMkj
#الانتخابات_الرئاسية #مصراوي 
#نازلين_نكمل_المشوار #اللجان_الانتخابيه https://t.co/DjVRlWzMJ7</t>
  </si>
  <si>
    <t>كفيف يدلى بصوته داخل لجنته الانتخابية بمدينة 15 مايو
#انزل_شارك
#جنودنا_فى_الميدان
#الشعب_فى_اللجان
#نازلين_الانتخابات_ومش_خايفين
#نازلين_نكمل_المشوار
#الانتخابات_الرياسيه https://t.co/XZpYXaOndE</t>
  </si>
  <si>
    <t>لجان خاوية وإجبار على التصويت وحشد إعلامى وعروض عسكرية  ... تغطية خاصة لليوم الأول من الإنتخابات الرئاسية مع #هدير_على من #قناة_الشرق https://t.co/feQlOrGkpg</t>
  </si>
  <si>
    <t>#الانتخابات_الرياسيه
#مصر_تنتخب 
انتخابات من انه اتحاه😏😏 https://t.co/iQvxVpEBek</t>
  </si>
  <si>
    <t>#متعرفش بيقوك اعطوا له اذن يطلع ينتخب سيادة الريس #السيسي ويرجع تاني 
يلبس بدلة الاعدام  #الانتخابات_الرئاسية #الانتخابات_فرحتنا #اللجان_الانتخابيه 
#مصر https://t.co/9sZ10t622o</t>
  </si>
  <si>
    <t>عرض خاص  للمشاركين  فى الانتخابات من دريم بارك   50%
يالاااااااااااااااااااااااااااا   يامصريين 
——-
لو صوباعك مش بابمبى متركبش الصارووخ  وتقعد  جنبى  😂😜
——
 #مصر_تنتخب_الرييس
#مصر_تنتخب https://t.co/T8q42YGQkB</t>
  </si>
  <si>
    <t>#الانتخابات_الرياسيه
الرائع مدحت صالح https://t.co/hcXPz2a0vp</t>
  </si>
  <si>
    <t>مسيرات بحدائق القبة للحث علي المشاركة وزحام أمام اللجان في الانتخابات الرئاسية  https://t.co/gVk5cu2JkH</t>
  </si>
  <si>
    <t>أعداد مهولة من الناخبين في ساحة انتظار الجامعة العمالية
#انزل_شارك #صوتك_أمانة #شارك_صوتك_هايوصل #الانتخابات_الرئاسية #الانتخابات_الرئاسية_2018 #TeNTV https://t.co/T6Q0q4bAoK</t>
  </si>
  <si>
    <t>https://t.co/McPSZI2oBP #رانيا_يوسف تلتقط الصور التذكارية بعد الإدلاء بصوتها في "الزمالك #الانتخابات_الرئاسية</t>
  </si>
  <si>
    <t>#لميس_الحديدي @lameesh. : علينا أن نشارك في #الانتخابات_الرئاسية لأن لدينا مطالب لحياة أفضل سنطالب بها الرئيس المنتخب
#eXtranews
#مصر_تنتخب_الرئيس
#الانتخابات_الرئاسية_2018 #EgyptElection2018
#نازلين_نكمل_المشوار
#الانتخابات_الرياسيه #مصر_تنتخب_الرييس
https://t.co/CV9Z0bRo4C</t>
  </si>
  <si>
    <t>الكابتن أحمد حسن يدلي بصوته في الانتخابات الرئاسية: يجب أن نكون إيجابيين
https://t.co/3in0tvH1i0</t>
  </si>
  <si>
    <t>اللهم أحفظهم بحفظك وأدم عزهم ونصرهم وزد عدوهم ذل وقهر وخوف ياحي ياقيوم 🙏🏻🇸🇦💚🇸🇦#جنودنا_فى_الميدان
#عز_وفخر ✌🏻 #صقور_سلمان #رب_اجعل_هذا_بلدا_امنا https://t.co/tMfb2XvKeN</t>
  </si>
  <si>
    <t>الناخبون يستقبلون القائم بأعمال السفير الأمريكي بهتافات تحيا مصر وتسقط أمريكا
https://t.co/oDTnBb4vUZ
#الانتخابات_الرياسيه #مصر_تنتخب_الرييس #EgyptElection2018 https://t.co/ktofv7wrhk</t>
  </si>
  <si>
    <t>#الانتخابات_الرياسيه
الجميله لبلبه https://t.co/Thkog2LDjY</t>
  </si>
  <si>
    <t>#EgyptElection2018
#الانتخابات_الرياسيه
#مصر_تنتخب_الرييس https://t.co/u81btI8k02</t>
  </si>
  <si>
    <t>زوجة #السيسي تدلي بصوتها في "#الانتخابات_الرياسية" https://t.co/vy2a7plmLJ</t>
  </si>
  <si>
    <t>صوتي لكل بطل على الجبهة ولكل فلاح فى الوادي
لكل أيد بتعمر و تزرع فى الصحراء و تعزف اغاني
صوتي لبطل أسمه عبد الفتاح #السيسي أنقذ بلادي
#تحيا_مصر
#انزل_شارك
#نازلين_نكمل_المشوار
#الانتخابات_الرياسيه
#مصر_تنتخب_الرييس
#رب_اجعل_هذا_بلدا_امنا
#EgyptElection2018
#مصر_تنتخب_الرييس https://t.co/GGyCi2fuL8</t>
  </si>
  <si>
    <t>#صور_وابعت | فقرة رقص في الشوارع ولا ناخبين 
#مسرحية_السيسي
#مكملين
#متنزلش https://t.co/hNd4YFsx2y</t>
  </si>
  <si>
    <t>#فيديو|| العويد:  #مصر تستغني عن الغير ولا يستغني عنها الغير
#الانتخابات_الرياسيه
#مصر_تنتخب https://t.co/4EXLkf6DPP</t>
  </si>
  <si>
    <t>#انتخبوا_العرص_كمان_مرة
الانتخابات دي بتصور السيسي إنه
 خلف من واحده ف الحرام 
ودلوقتي جاي يصلح غلطته
بعد ما خرب الدنيا وفضحها قدام الناس😏
قال انتخابات قال ايه كمية السخف ال بقينا فيه ده دي جي وناس بترقص 
ارحمونا بقي😒👊
#متنزلش 
#صوتك_مالوش_لازمه 
#مقاطعون https://t.co/rGTFOfCyuF</t>
  </si>
  <si>
    <t>"انتخابات الرئاسة 2018" أبرز عناوين الصحف المصرية - الاثنين 26 مارس 2018 
#الانتخابات_الرئاسية_2018 | #ONLIVE
https://t.co/ha07sjuvft</t>
  </si>
  <si>
    <t>#أخبار_النور
مشاركة نسائية لافتة لعضوات النور بالإسكندرية في انتخابات رئاسية 2018
----------
سارعت عضوات #حزب_النور منتزه ثان منذ صباح اليوم للإدلاء بأصواتهن في الانتخابات الرئاسية لعام 2018 التي انطلقت صباح... https://t.co/qJfQOr0Qvv</t>
  </si>
  <si>
    <t>#الانتخابات_الرياسيه
#مصر_تنتخب https://t.co/1yxvACY3J6</t>
  </si>
  <si>
    <t>شهدت لجان مدينة سفاجا، حشود كبيرة من النساء للادلاء بأصواتهم فى الانتخابات الرئاسية، لم تكن متوقعة، حيث حملن سيدات سفاجا الاعلام المصرية، وسط الأغانى الوطنية أمام اللجان تحيا مصر https://t.co/Jz75YuEfWT</t>
  </si>
  <si>
    <t>عاجل.. عدلي منصور لـ«معارضي السيسي»: إبطال أصواتكم رسالة قوية سيهتم بها الرئيس
https://t.co/DO3OVOVIu1
#السيسي  #الانتخابات_الرئاسية https://t.co/0rBXe0FMum</t>
  </si>
  <si>
    <t>#مصر | رجال الجيش والشرطة يساعدون المواطنين وكبار السن فى التصويت بـ #المطريه
https://t.co/GHMZmuzoEJ
#انزل_شارك | #egypt
#جنودنا_فى_الميدان
#الشعب_فى_اللجان
#نازلين_نكمل_المشوار
#نازلين_الانتخابات_ومش_خايفين https://t.co/XGgfyQybgO</t>
  </si>
  <si>
    <t>بعد انسحاب جميع المرشحين الجادين، يبدو أن السيسي في طريقه إلى الاحتفاظ بمنصبه لولاية ثانية..
والسؤال الآن هو كم ستكون نسبة الفوز يا ترى؟ (علماً أنها في المرة السابقة بلغت 97 % تقريباً من الأصوات)
#الانتخابات_الرئاسية https://t.co/SkzRs1Jkr7</t>
  </si>
  <si>
    <t>#شريف_منير عقب الإدلاء بصوته: لازم نقف جنب بلدنا.. وجيشنا هينتصر
#انزل_شارك
#جنودنا_فى_الميدان
#الشعب_فى_اللجان
#نازلين_الانتخابات_ومش_خايفين
#نازلين_نكمل_المشوار
#الانتخابات_الرياسيه https://t.co/XmJu4RyBCN</t>
  </si>
  <si>
    <t>تعليق هام من فيفي عبده عن الانتخابات الرئاسية
https://t.co/UAWUgKA4BK
#نازلين_نكمل_المشوار #الانتخابات_الرئاسية #انتخابات_الوطن #انتخابات_الرئاسة
#الانتخابات_الرياسيه
#مصر_تنتخب_الرييس https://t.co/LOyhItDyWF</t>
  </si>
  <si>
    <t>الناخبون العاملون بقطاع #السياحة يتوافدون على لجنة #الغردقة الابتدائية بمحافظة #البحر_الأحمر 
#الانتخابات_الرياسيه 
#نازلين_نكمل_المشوار               
#مصر_تنتخب_الرييس https://t.co/fOC4dOXbGK</t>
  </si>
  <si>
    <t>الأنتخابات الرئاسية 2018 ج 2 https://t.co/wXWlyR5B00</t>
  </si>
  <si>
    <t>🔴#عاجل| محكمة النقض : غرفة عمليات دار القضاء العالي تتابع سير العملية الانتخابية والرد على استفسارات القضاة
#eXtranews
#مصر_تنتخب_الرئيس
#الانتخابات_الرئاسية
#الانتخابات_الرئاسية_2018
#نازلين_نكمل_المشوار
#الانتخابات_الرياسيه #مصر_تنتخب_الرييس https://t.co/SIYLGpmLxW</t>
  </si>
  <si>
    <t>بالدور يا شباب مش كده يا جدعان.. 
#انا_مقاطع_الانتخابات
#متنزلش
#انتخبوا_العرص_كمان_مرة https://t.co/JOcuipXjFi</t>
  </si>
  <si>
    <t>شاهد | مسؤول بالسفارة الأمريكية يزور لجنة انتخابية: «متأثرون بحماس المصريين ووطنيتهم»  
https://t.co/VnOoOfSr8b
#الانتخابات_الرئاسية</t>
  </si>
  <si>
    <t>#عاجل | #فتحي_سرور يدلي بصوته في الانتخابات الرئاسية..صور
#صدى_البلد
#البلد
#نازلين_نكمل_المشوار
#الانتخابات_الرئاسية
#الانتخابات_الرئاسية_2018
 https://t.co/59y9XBD3sO https://t.co/2S4ezS2CtX</t>
  </si>
  <si>
    <t>الرئيس #عبدالفتاح_السيسي يدلي بصوته في الانتخابات #الرئاسية_المصرية
•
•
@AlsisiOfficial 
#الانتخابات_الرئاسية #مصر_تنتخب #الانتخابات_الرئاسية_2018 #تحيا_مصر https://t.co/mHJ6yeE86b</t>
  </si>
  <si>
    <t>أدلت الفنانة ليلى علوى بصوتها فى الانتخابات الرئاسية داخل لجنة يوسف السباعى بمصر الجديدة، والتف حولها الناخبون لالتقاط الصور التذكارية معها كما قدمت إحدى الناخبات لها وردة https://t.co/U5hK1RPNCm</t>
  </si>
  <si>
    <t>#الانتخابات_فرحتنا 
#مصر | أول زغرودة فى لجان #الانتخابات_الرئاسية بالزاوية الحمراء
#انزل_شارك | #egypt
#جنودنا_فى_الميدان
#الشعب_فى_اللجان
#نازلين_نكمل_المشوار
#نازلين_الانتخابات_ومش_خايفين https://t.co/9bqynmcjhV👏👏👏👏👏👏👏👏👏👏👏👏👏</t>
  </si>
  <si>
    <t>كيف تحافظ على صحتك خلال المشاركة في الانتخابات؟
https://t.co/xulK2FJy9F
 #الكونسلتو
 #مستشارك_الصحي
#الانتخابات_الرئاسية https://t.co/PSSSzeqkKp</t>
  </si>
  <si>
    <t>هذا ما قاله خبير ألماني بشأن الانتخابات الرئاسية في #مصر وموقف برلين من من حقوق الإنسان هناك https://t.co/k1hfQZM6LV https://t.co/TxuhiOokIY</t>
  </si>
  <si>
    <t>💢👆:
#العملية_الشاملة_لشعب_مصر : #الانتخابات_الرئاسية_2018 مستمرة بشكل مبهر في كل ارجاء الوطن المصري.
عاشوا و تسلم الايادي يا شعب 👍 https://t.co/GzL3jH2oE1</t>
  </si>
  <si>
    <t>#متنزلش وتنزل ليه ياعم ريح فى البيت وانتخ كده البلد مبقتش بلدنا هما عاوزينك تنزل لمصلحتهم لكن بعد العك ده جرب تنزل وتعارض صدقنى هينفخو ميتين اهل</t>
  </si>
  <si>
    <t>@CVhyCgqEfaJxmvv #مصر | أول زغرودة فى لجان #الانتخابات_الرئاسية بالزاوية الحمراء
#انزل_شارك | #egypt
#جنودنا_فى_الميدان
#الشعب_فى_اللجان
#نازلين_نكمل_المشوار
#نازلين_الانتخابات_ومش_خايفين https://t.co/9bqynmcjhV
#الانتخابات_فرحتنا</t>
  </si>
  <si>
    <t>#الانتخابات_الرياسيه
معاك الف حق https://t.co/RKR1N7Z4PV</t>
  </si>
  <si>
    <t>#مصر_تنتخب_الرييس
تم السلخ..
 حلال الله اكبر ..😂 https://t.co/1ZyqQtiWVx</t>
  </si>
  <si>
    <t>احفظوا الأشكال القذرة😝 دي كويس
حزب الزور والأب الروحي تبعهم برهامي😠
ال اتغرزوا وسطينا مخابرات أمن الدوله
ولسه ياما ف الجراب ياحاوي😆
ربنا يذلكم ويفضحكم عل رؤوس الأشهاد
#متنزلش 
#صوتك_مالوش_لازمة 
#الزم_بيتك https://t.co/TOJTJ9TH5q</t>
  </si>
  <si>
    <t>#مصر_تنتخب|والد أول شهيد : أنا وأبنائي وأحفادي نشارك الإنتخابات
https://t.co/xqahkCVYyu
#الانتخابات_الرياسيه #مصر_تنتخب_الرييس #EgyptElection2018 https://t.co/xUARfDSqAK</t>
  </si>
  <si>
    <t>Egyptian elections done right. @LFC #محمد_صلاح #الانتخابات_الرياسيه https://t.co/3sFsTErbZr</t>
  </si>
  <si>
    <t>الحمدلله نزلنا وانتخبنا وادينا حق بلدنا علينا وأبسطها أننا نكون إيجابيين وندلى بصوتنا ! 💪
🇪🇬✌️🇪🇬✌️🇪🇬✌️🇪🇬✌️🇪🇬
#تحيا_مصر 
#نازلين_نكمل_المشوار https://t.co/TXZAaUVC8K</t>
  </si>
  <si>
    <t>الجماهير في #بورسعيد الان #الانتخابات_الرئاسية #مصر #تحيا_مصر
#الحشد_بكثافة_امك https://t.co/OMH8tKuHIb</t>
  </si>
  <si>
    <t>#مصر_تنتخب| «مسن كفيف» يدلي بصوته في شرم الشيخ
https://t.co/NzZ1ch4saa
#الانتخابات_الرياسيه #مصر_تنتخب_الرييس #EgyptElection2018 https://t.co/VQceZzDJ4O</t>
  </si>
  <si>
    <t>انزل مثل انك بتنتخب..مثل انك كشاب اول مرة يكون ليك صوت ولك حرية الاختيار.. #انزل_شارك  #انزل_مثل 
#الانتخابات_الرئاسية
#EgyptElection2018 
#نازلين_نكمل_المشوار  #نازلين_نكمل_التمثيليه</t>
  </si>
  <si>
    <t>وانت نازل بتعليمات من رئيسك فى العمل ! 😄😄
 #مصر_تنتخب_الرييس  #الانتخابات_الرئاسية #متنزلش https://t.co/9VHHtXQwNY</t>
  </si>
  <si>
    <t>التعريص في الصغر كالنقش علي الحجر #الانتخابات_الرئاسية https://t.co/O9AKvmrDQx</t>
  </si>
  <si>
    <t>#نبيلة_عبيد تدلى بصوتها فى الانتخابات الرئاسية
#انزل_شارك
#جنودنا_فى_الميدان
#الشعب_فى_اللجان
#نازلين_الانتخابات_ومش_خايفين
#نازلين_نكمل_المشوار
#الانتخابات_الرياسيه https://t.co/QSb8ekQUGw</t>
  </si>
  <si>
    <t>تروحوا انتو تقابلوا وجه كريم بعد شهر ... وتلبسونا احنا 😂😂 
#الانتخابات_الرئاسية https://t.co/VRebLcIAc3</t>
  </si>
  <si>
    <t>ما أشبه يوم مسرحية #الانتخابات_الرياسيه الهابطة بقول فرعون لملإه وإنا فوقهم قاهرون ...
وأستشعر قول موسى عليه السلام لقومه استعينوا بالله واصبروا !!!</t>
  </si>
  <si>
    <t>نشيد الصاعقة "قالوا إيه" يحمس الناخبين أمام مدرسة القومية بالمعادي
#انزل_شارك #صوتك_أمانة #شارك_صوتك_هايوصل #الانتخابات_الرئاسية #الانتخابات_الرئاسية_2018  
https://t.co/JYx3Kw8dbR</t>
  </si>
  <si>
    <t>ذوو الإعاقة يشاركون في الانتخابات الرئاسية.. وغرفة عمليات المجلس في تواصل مستمر معهم https://t.co/uHcnyt0Ltb</t>
  </si>
  <si>
    <t>اللجان فاضيه ومافهاش الا جيل النكسه ابن العرص 
#الانتخابات_الرياسيه</t>
  </si>
  <si>
    <t>#البابا_تواضروس الثاني يدلي بصوته في #الانتخابات_الرئاسية بمدرسة السريات الإعدادية بنات بمنطقة الوايلي 
#الانتخابات_الرياسيه
#مصر_تنتخب
#مصر_تنتخب_الرييس https://t.co/2hlmnVljPF</t>
  </si>
  <si>
    <t>#الانتخابات_الرياسيه المذيعة بتقول مينفعش نقول اسماء مرشحين ! على اساس ان فى غيره مثلا</t>
  </si>
  <si>
    <t>بالفيديو| #حكيم يرقص بعلم #مصر بعد مشاركته في #الانتخابات_الرئاسية  https://t.co/5Qhe2zwExB
#نازلين_نكمل_المشوار
#انتخابات_الوطن
#انتخابات_الرئاسة
#الانتخابات_الرياسيه
#مصر_تنتخب_الرييس https://t.co/PsVs8UDY5F</t>
  </si>
  <si>
    <t>#انتخبوا_العرص_كمان_مرة
يا كل عاهره وكل فاجره
واللي اصلها شرموطه
فرصه وجاتلك كبيرة
سمعينا يلا زغروطه
ارقصيله وعرصيله
مهو انتي ملطوطه
اما الشريفه العفيفة
علي الراس محطوطه
اختاري لنفسك يا مصرية
نفسك تكوني حرة ولا معطوطه
#صوتك_مالوش_لازمة
#متنزلش #محدش_راح https://t.co/aPWX0GzaUa</t>
  </si>
  <si>
    <t>انا اتفجأت والله ان الانتخابات النهارده #متنزلش</t>
  </si>
  <si>
    <t>وليه بتداري ليه وشك يا اخ رؤوف ؟
مافتحي شايل اليافطة ومش مكسوف
ماشاء الله على الاخوة وهيا صفوف
ونازلةتأيدالفاجر وحوالين لجنته بتطوف
لو اللحيةدي بتشوفكم 
كانت تفت على وشوشكم 
بريء منكم ليوم الكل فيه موقوف
#صوتك_مالوش_لازمة  ✍
  ✍ #متنزلش https://t.co/ZovvGsnQex</t>
  </si>
  <si>
    <t>عربية خضار واقفه قدام لجنة انتخابات بتبيع خيار و موز بس 🍌🥒😉
افهم زي ما تفهم مش مشكلتي 
#الانتخابات_الرياسية</t>
  </si>
  <si>
    <t>من واحد كل همّو #مصر تبقى احلى..تبقى احلى 
مساء الخير يا ريّس عايزينها تروء و تحلى ..تروء وتحلى.
#مساء_الخير
غناء الفنان الإماراتي 
@7sainaljassmi 
كلمات : أيمن بهجت قمر
• #الامارات
#الانتخابات_الرئاسية  #مصر_تنتخب #الانتخابات_الرئاسية_2018   #تحيا_مصر
 https://t.co/tKEioqWu6N</t>
  </si>
  <si>
    <t>اللي عايز يترشح يترشح 
بس مين يكسب دي بتاعتنا احنا بقي...
 #متنزلش https://t.co/X2jZ5cJYk2</t>
  </si>
  <si>
    <t>#صدى_البلد | عدلي منصور للشباب: «انزل شارك.. سلبيتك مش هتفيدك»
#البلد  
#نازلين_نكمل_المشوار  
#الانتخابات_الرئاسية 
 #الانتخابات_الرئاسية_2018
https://t.co/OB7pcVLEIx https://t.co/z8aNg1eJ6m</t>
  </si>
  <si>
    <t>#البحيرة مدرسة الشيخ قاسم بالنمرية #صوتك_مالوش_لازمة ✍ ✍ #متنزلش:</t>
  </si>
  <si>
    <t>#الانتخابات_الرياسيه 
موسى مصطفى موسى محمد وشهرته موسى مصطفى موسى.. الكومبارس الصامت🙊
عبد الفتاح سعيد حسين خليل السيسي وشهرته بلحة.. البلطجي 😄😄 https://t.co/986fVXJwYO</t>
  </si>
  <si>
    <t>هوه طهور الواد احمد 😏 ولا حنه أم شيماء 😒 🕺
هي دي سناء شكمان دبابه 🚜 .. 
#الانتخابات_الرياسيه https://t.co/kZZ88DEprE</t>
  </si>
  <si>
    <t>وادي قعدة عشان اللجان بتهش وتنش 
حجرين معسل هنا للباشا 
#متنزلش https://t.co/rYQ4RhJFgK</t>
  </si>
  <si>
    <t>#الانتخابات_الرياسيه شقق مفروشه للايجار  وشقق للبيع باسعااااااااااار مغريه جداااااا راقيه جدا  في المهندسين وشارع جامعة الدول العربيه  وشارع شهاب والزماللك 
01020777792
01020777795 
Whats App 01020777793 https://t.co/tVBZj0Wbpj</t>
  </si>
  <si>
    <t>#الانتخابات_فرحتنا 
مسن بورسعيدى يبكى: صممت على التصويت بالانتخابات رغم مرضى
#انزل_شارك | #egypt
#جنودنا_فى_الميدان
#الشعب_فى_اللجان
#الانتخابات_الرياسيه
#نازلين_نكمل_المشوار
#نازلين_الانتخابات_ومش_خايفين https://t.co/dgLHj7q7cb</t>
  </si>
  <si>
    <t>الفنان #شريف_منير يدلى بصوته فى #انتخابات_الرئاسة بلجنة على الجارم بالمنيل
https://t.co/BSGJpru6xS
#انزل_شارك | #egypt
#جنودنا_فى_الميدان
#الشعب_فى_اللجان
#الانتخابات_الرياسيه
#نازلين_نكمل_المشوار
#نازلين_الانتخابات_ومش_خايفين https://t.co/iWozJy8SgU</t>
  </si>
  <si>
    <t>لابد أن تحسم أمرك
 الدنيا هتتقلب كتير خمسين مرة
الشيخ البصير الملهم حازم صلاح أبوإسماعيل
#نازلين_نكمل_المشوار
@samykamaleldeen و@ana_shahd1
#متنزلش
@MME_Hope و@waelalsayed 
#الرياض_الان
#الاسكندريه
#الانتخابات_الرياسيه
#مصر_تنتخب https://t.co/xaOR9SKTJp</t>
  </si>
  <si>
    <t>#تطبيق 🇹🇷#بازار_تركيا يوفر #عملية #شفط_الدهون و #شد_الجسم للحصول على جسم رشيق قوام متناسق التفاصيل 👇
#رب_اجعل_هذا_بلدا_امنا
#اللهم_النصيب_الحلو
#حياتك51
#بشر_كم_نزل_ايجارك
#الترند_السعودي_٠٥٤٢٦٥٥٥٥٢
#اليوم_الاثنين
#صحافة_يوم_الاثنين
#الهجمات_الصاروخيه
#الانتخابات_الرياسيه https://t.co/jE7pd5GJjb</t>
  </si>
  <si>
    <t>@AlsisiOfficial  #الانتخابات_الرياسيه... عظيمات مصر و تحيا مصر https://t.co/pu5vOQFWyW</t>
  </si>
  <si>
    <t>@GwadyM #صوتك_مالوش_لازمه 
#متنزلش</t>
  </si>
  <si>
    <t>#السيسي يتفقد عملية الانتخاب في غرفة عمليات حملته الانتخابية.
#الانتخابات_الرياسية https://t.co/NmzmpMbtmR</t>
  </si>
  <si>
    <t>مذيعة ONlive 
بتقول وقد تناولت الصحف والمواقع العالمية اخبار الانتخابات الرئاسيه
ولكم ابرز ما جاء
وجابت اخبار من جريدة الجمهورية
وبعدين اليوم السابع والمصري اليوم والدستور
تقريبا المذيعه دي في قناة لدوله تانيه فيها انتخابات ذينا
وجرايدنا بتكتب عنها
😂😂😂😂😂😂</t>
  </si>
  <si>
    <t>نتائج الانتخابات الرئاسية في مصر: لم ينجح أحد..(كذبة إبريل)..السيسي تنازل عن الرئاسة لمنافسه (أيضاً كذبة إبريل)، الغاء نتائج الانتخابات بسبب وقوع تزوير في الاصوات لصالح السيسي (..وأيضاً كذبة ابريل)..خلاص فاز السيسي بنسبة 100 في المائة..وبعد التحقق طلع المنافس مصوت للسيسي</t>
  </si>
  <si>
    <t>#مصر_تتحدي
#شارك_صوتك_هيوصل
#الانتخابات_الرئاسية https://t.co/DNq2GSer1I</t>
  </si>
  <si>
    <t>احنا بنحارب الارهاب لدرجة أننا بنخليهم ينتخبونا🤓🤓🤓🤓
#الانتخابات_الرياسيه https://t.co/vV1Q2URqYg</t>
  </si>
  <si>
    <t>الخير فيكو يا شباب والله ✌🏼
 #الانتخابات_الرياسيه https://t.co/eY7i9dDap2</t>
  </si>
  <si>
    <t>#متنزلش vs #نازلين_نكمل_المشوار في #انتخابات_الرئاسة ب #مصر https://t.co/Ox1cH9iFts</t>
  </si>
  <si>
    <t>"الوطنية للصحافة" لجنة لمتابعة آداء الصحف في الانتخابات الرئاسية - https://t.co/H7cOWmICpf - #جريدة_البورصة https://t.co/RX4mEUXafw</t>
  </si>
  <si>
    <t>هموووت من الضحك 😂😂
#مصر_تنتخب_الرئيس https://t.co/iQyB1HRBrX</t>
  </si>
  <si>
    <t>المستفيد الوحيد اليوم بتوع ال d j .. 😂😂😂
#صوتك_مالوش_لازمة  ✍
  ✍ #متنزلش 
#EgyptElection2018</t>
  </si>
  <si>
    <t>زوجة #السيسي تُدلي بصوتها في انتخابات الرئاسة بمصر الجديدة
#الانتخابات_الرئاسية #مصراوي 
#نازلين_نكمل_المشوار #اللجان_الانتخابيه https://t.co/ryrF1ygjCY</t>
  </si>
  <si>
    <t>احنا الشعب  رايحين نبنيها   .......... معاه  👍🏻#مصر_تنتخب_الرييس https://t.co/fWkhz5Wsvz</t>
  </si>
  <si>
    <t>د.سحر نصر تدلى بصوتها فى #الانتخابات_الرئاسية بمصر الجديدة:رسالة للعالم وكافة المؤسسات الدولية والمستثمرين في الخارج بإن الشعب المصرى يحدد مستقبله: https://t.co/dT9Rqyu6p4 https://t.co/yRXykkLY6F</t>
  </si>
  <si>
    <t>أدلى الدكتور كمال الجنزوري، مستشار رئيس الجمهورية، ورئيس مجلس الوزراء الأسبق، بصوته في الانتخابات الرئاسية بمدرسة الشهيد حجاج مناع بدائرة مصر الجديدة. https://t.co/PTd02bPlDU</t>
  </si>
  <si>
    <t>الانتخابات الرئاسية.. «الجنزوري» يدلي بصوته في مصر الجديدة https://t.co/5isYlXtlXX</t>
  </si>
  <si>
    <t>نيافة الأنبا إرميا الأسقف رئيس المركز الثقافي القبطي الأرثوذكسي يدلي بصوته في الانتخابات الرئاسية بمدرسة الدمرداش بالعباسية https://t.co/oHdzC8kCmU</t>
  </si>
  <si>
    <t>#ستوديو | بالزي"الأسواني" سيدة ترقص على نغمات"تسلم الأيادي" 
#الدستور 
#مصر_تنتخب
#الانتخابات_الرئاسية
#نازلين_نكمل_المشوار
#نازلين_الانتخابات_ومش_خايفين
#EgyptElection2018 https://t.co/ADxDoiPM5E</t>
  </si>
  <si>
    <t>رمضان محمد 72 سنة،  #كفيف ومقيم بكفر طنبدى التابعة لمركز شبين الكوم يدلى بصوتة فى الانتخابات 
تحية احترام لهذا الرجل مهما كان توجهة فى التصويت❤️
#الانتخابات_الرئاسية_2018 🇪🇬 https://t.co/NGmyP3lqgX</t>
  </si>
  <si>
    <t>لو هتاكل تراب بس متقفش مع باطل
#متنزلش 
#انتخبوا_العرص_كمان_مرة</t>
  </si>
  <si>
    <t>قرينة المرشح الرئاسى #عبدالفتاح_السيسي @AlsisiOfficial. تدلي بصوتها في #الانتخابات_الرئاسية
#الانتخابات_الرياسيه  
#مصر_تنتخب
#مصر_تنتخب_الرييس https://t.co/PAzuptKs7n</t>
  </si>
  <si>
    <t>🔴#عاجل| الوطنية للانتخابات: لا يجوز للوافدين التصويت إلا أمام اللجان التي سجلوا رغباتهم بها 
#eXtranews
#نازلين_نكمل_المشوار
#الانتخابات_الرياسيه
#مصر_تنتخب_الرييس #الانتخابات_الرئاسية #مصر_تنتخب https://t.co/3s3kAj5fsb</t>
  </si>
  <si>
    <t>" إذا كان التصويت يُحدِثُ أي فارقِ لما سمحوا لنا بالقيام به." 
- مارك توين
#متنزلش https://t.co/J4QSsrsiB6</t>
  </si>
  <si>
    <t>#عدلي_منصور: «لو مؤيد انزل اشكر الرئيس.. لو معارض انتخب المنافس أو أبطل صوتك» https://t.co/pXEZjB9hcq
#الانتخابات_الرئاسية https://t.co/EK1BcBZigl</t>
  </si>
  <si>
    <t>اكبر معمرة تصل بسيارة الاسعاف للإدلاء بصوتها في الإنتخابات الرئاسية
https://t.co/MlSM5uSVep
#نازلين_نكمل_المشوار #الانتخابات_الرئاسية #انتخابات_الوطن #انتخابات_الرئاسة
#الانتخابات_الرياسيه
#مصر_تنتخب_الرييس https://t.co/ealtWQYmhD</t>
  </si>
  <si>
    <t>مراسلو النهار يتحولون الى مذيعين في أكبر تغطية للانتخابات الرئاسية
#الانتخابات_الرئاسية_2018
#نازلين_نكمل_المشوار
شاهد البث المباشر لقناة النهار: https://t.co/blcZhoPHUm https://t.co/Cw9umOgrcs</t>
  </si>
  <si>
    <t>لقهر الخرفان والنكسجيه عملي✋ اخدت اولادي ونزلت ع #اللجان_الانتخابيه
مهو احنا عندنا عُرس👌
أصل اليوم👈#مصر_تنتخب
أوم قولت والله تالله لأقطع ع الخونه الطريق واخدت ولادي عشان اعلمهم
معنى👈#الانتخابات_الرياسيه
معنى👈#نازلين_نكمل_المشوار
وبعد محايله اخدت الصورة دي👇ف قلب اللجنه👇😛✌ https://t.co/kepdVklQ3i</t>
  </si>
  <si>
    <t>#فيتو|
#أحمد_موسى: طابور لجان #الانتخابات_الرئاسية في #مدينتي أكبر من مساحة #قطر (فيديو) https://t.co/9hn62JgsBL</t>
  </si>
  <si>
    <t>بالصور| أساقفة #الكنيسة يدلون بأصواتهم في #انتخابات_الرئاسة https://t.co/uj83w7J27w
#نازلين_نكمل_المشوار
#الانتخابات_الرئاسية
#انتخابات_الوطن
#الانتخابات_الرياسيه
#مصر_تنتخب_الرييس https://t.co/TxxKvaEi4d</t>
  </si>
  <si>
    <t>في حد هيفرح بعد ما يخلصوا على الإسلاميين هيستفردوا بشباب الثورة واحد واحد اعتقال وتعذيب وهتشوفوا 
الشيخ البصير الملهم حازم صلاح أبوإسماعيل
#نازلين_نكمل_المشوار
@samykamaleldeen و@ana_shahd1
#متنزلش
@MME_Hope و@waelalsayed 
#الرياض_الان
#الاسكندريه
#الانتخابات_الرياسيه
#مصر_تنتخب https://t.co/NtnePUJqrD</t>
  </si>
  <si>
    <t>انزل ... شارك ✌️
#الإنتخابات_الرئاسية</t>
  </si>
  <si>
    <t>قويسنا المنوفية
#الانتخابات_الرئاسية_2018 🇪🇬 https://t.co/BhR0M9Xw4i</t>
  </si>
  <si>
    <t>#الانتخابات_الرئاسية 
زينة الشباب ماشاء الله 
انتخابات ده ولا دار المسنين 
حسبنا الله ونعم الوكيل فى حكم فاشل باخذ اللقطة من ضعفاء الشعب https://t.co/TEJzdQT5XJ</t>
  </si>
  <si>
    <t>#صوتك_مالوش_لازمة 
#متنزلش 
الخلاصة للي عنده عقل https://t.co/ylxuZBpSLj</t>
  </si>
  <si>
    <t>#صدى_البلد | شاهد .. #مينا_عطا يدلي بصوته في الانتخابات الرئاسية
#البلد
#نازلين_نكمل_المشوار
#الانتخابات_الرئاسية
#الانتخابات_الرئاسية_2018
@Mina_Atta_ 
 https://t.co/GJ2J4eKXhH</t>
  </si>
  <si>
    <t>صورة بألف كلمة
سيدة #مصرية أصيلة تضرب المثل في حب الوطن.. يحميها ويحتضنها ابن بار من أبناء #القوات_المسلحة .. وطن باق بين جيلين 
•
•
#الانتخابات_الرئاسية #مصر_تنتخب #الانتخابات_الرئاسية_2018 #تحيا_مصر https://t.co/BrL8grlyrT</t>
  </si>
  <si>
    <t>#مصر_تتحدي
#شارك_صوتك_هيوصل
#الانتخابات_الرئاسية https://t.co/UYQpqK3VQi</t>
  </si>
  <si>
    <t>واحد داخل يقول للقاضى والنبى يابنى علملى على مبارك😂😂😂 #الانتخابات_الرياسيه https://t.co/gCruaWJ6lf</t>
  </si>
  <si>
    <t>بالصور.. إنطلاق الإنتخابات الرئاسية في مصر.. والسيسي أول المقترعين.. #صحافة_الشعب https://t.co/ibFoeQQYkC</t>
  </si>
  <si>
    <t>رئيس حزب "غد الثورة" المصري أيمن نور: لا يوجد انتخابات الآن في #مصر ولا حتى استفتاء، وما يجري الآن هو "استرآس" بعد أن أغلق النظام كل أبواب التغيير الديمقراطي. 
#الانتخابات_الرياسيه https://t.co/RnkJ4lXSiN</t>
  </si>
  <si>
    <t>أمير الغناء العربي #هاني_شاكر أثناء الإدلاء بصوته و مشاركتة في الإنتخابات الرئاسية المصرية 
#الانتخابات_الرئاسية_2018 https://t.co/WQDTw60jzU</t>
  </si>
  <si>
    <t>Vote counting will start by the end of the third day (Wednesday) and the results will be announced on April 2, ENA spokesperson says
#EgyptToday #Egypt #EgyptElection2018 #26Mar #مصر_تنتخب_الرييس #نازلين_الانتخابات_ومش_خايفين #مصر_تنتخب #نازلين_نكمل_المشوار #الانتخابات_الرئاسية https://t.co/eI8bWTA1y4</t>
  </si>
  <si>
    <t>الدكتور علي عبد العال يدلى بصوته فى #الانتخابات_الرئاسية_2018
#نازلين_نكمل_المشوار
شاهد البث المباشر لقناة النهار: https://t.co/blcZhoPHUm https://t.co/omuU1MDQ2K</t>
  </si>
  <si>
    <t>قومو يلا اصحوا موسم الرقص ابتدا
#الانتخابات_الرياسيه https://t.co/yueLCTpWYY</t>
  </si>
  <si>
    <t>موطن #حمدين_صباحي تنتخب الرئيس
#السيسي حتي اهل بلدك مش بيسمعوا كلامك يا ابو الاحماض.  😂😂😂
#الانتخابات_الرئاسية 
#نازلين_نكمل_المشوار https://t.co/iOCWA2bg3V</t>
  </si>
  <si>
    <t>من اجل الثورة من اجل تونس و مصر و سوريا و ليبيا و اليمن من اجل الشهداء و السجناء من اجل الحرية #متنزلش</t>
  </si>
  <si>
    <t>That's what I call excessive use of constitutional rights 💪 
#EgyptElection2018 #Egypt
#مصر_تنتخب #الانتخابات_الرئاسية_2018
https://t.co/18yIvqwA6k</t>
  </si>
  <si>
    <t>صور| نجوم الفن يدلون بأصواتهم في الانتخابات الرئاسية
https://t.co/fLtk1gFSrE
#CBCDrama https://t.co/M99nik2NsU</t>
  </si>
  <si>
    <t>تعريص Everywhere
#نازلين_نكمل_المشوار https://t.co/mIlhlzlZsH</t>
  </si>
  <si>
    <t>#متنزلش
انزل وكمل مسيره الفقر و الرخص والخيانه</t>
  </si>
  <si>
    <t>الشرطة تحمل الشعب على الأعناق.. استقبال خاص للعجائز
#انزل_شارك
#جنودنا_فى_الميدان
#الشعب_فى_اللجان
#نازلين_الانتخابات_ومش_خايفين
#نازلين_نكمل_المشوار
#الانتخابات_الرياسيه#مصر_تنتخب_الرييس https://t.co/6eXvjCZpCh</t>
  </si>
  <si>
    <t>#مصر | مسنة: شاركت فى انتخابات 2014 و2018 فقط علشان ارتحت لـ #السيسي
#انزل_شارك | #egypt
#جنودنا_فى_الميدان
#الانتخابات_الرياسيه
#نازلين_نكمل_المشوار
#مصر_تنتخب_الرييس
#مصر_تنتخب https://t.co/1i360WEsnu</t>
  </si>
  <si>
    <t>سيدة معمرة تدلي بصوتها في الانتخابات الرئاسية بحلوان محمولة على كرسي | صور https://t.co/0VkX4zzVnO</t>
  </si>
  <si>
    <t>"الوطنية للانتخابات": #القاهرة و #الإسكندرية والجيزة الأعلى تصويتاً حتى الآن
https://t.co/AbAVFKcrTB
#مصراوي #اخبار #نازلين_نكمل_المشوار #اللجان_الانتخابيه #الانتخابات_الرياسيه #مصر_تنتخب_الرييس https://t.co/Po3qVvQWXy</t>
  </si>
  <si>
    <t>#الانتخابات_الرياسيه https://t.co/zcxOIHukI1</t>
  </si>
  <si>
    <t>لما تكون انت وخطيبتك لوحدكم بعد كتب الكتاب 👇
😂😂😂😂😂😂
#الانتخابات_الرئاسية_2018 https://t.co/1vL6OEwgKh</t>
  </si>
  <si>
    <t>الاقبال تاريخى على اللجان #الانتخابات_الرياسيه
من شباب ثورة 19 https://t.co/fOdo4PVKj5</t>
  </si>
  <si>
    <t>فيديو لحظة ترتيب النساء والأولاد لأخذ اللقطة أمام الكاميرات واللجنة فاضية من أمام مدرسة الثانوية بأبوالمطامير #البحيرة #مصر 
#متنزلش #صوتك_ملوش_لازمة https://t.co/MuFlCPXfxs</t>
  </si>
  <si>
    <t>#نازلين_نكمل_المشوار https://t.co/juCw22gCvs</t>
  </si>
  <si>
    <t>انواع اللي نازلين ينتخبوا السيسي
1- العواجيز. جيل النكثة
2- نسوان السيسي. اللي بيهيجوا على البدلة العسكرية
 3- المواطنين الشرفاء والمخبرين والامنجية ولاد الوسخة
4- الفنانين والاغنياء وابناء الجيش والقضاء والشرطة وكبار الحرامية الفاسدين اللي سارقين البلد وناهبين خيرها
#متنزلش</t>
  </si>
  <si>
    <t>اهالي #الشيخ_زويد اثناء التصويت في #الانتخابات_الرئاسية_2018 
#رئيسك_بصوتك #الانتخابات_فرحتنا #نازلين_هنكمل_المشوار 🇪🇬 https://t.co/xiQLHIT26q</t>
  </si>
  <si>
    <t>#عدسة_المصري| عمال #مصر يصوتون في انتخابات الرئاسة
للمزيد: https://t.co/zDJCXRcsGJ
#الانتخابات_الرئاسية https://t.co/YVoJZjIAbB</t>
  </si>
  <si>
    <t>المصريين فى اللجان بيرقصوا ويهتفوا 
تحيا مصر 🇪🇬
تحيا مصر 🇪🇬
الصحافة فين الشعب المصري اهوه 
الصحافة فين الشعب المصري اهوه 
عاوزين نقول القناة الحقيرة فين الشعب المصري اهوه 😉😜👌
#الانتخابات_بتفرحنا 
#نازلين_نكمل_المشوار https://t.co/8k6pJK0Xnl</t>
  </si>
  <si>
    <t>#ياسر_برهامي : أيوة فيه ظلم و #السيسي عارف ومفيهاش حاجة نتخب الظالم !! 
#الزم_بيتك
#متنزلش 
#قناة_الشرق
#مع_معتز https://t.co/YFiOeBYNuE</t>
  </si>
  <si>
    <t>🔴#عاجل|المتحدث باسم الهيئة الوطنية للانتخابات ل"اكسترا نيوز": الاقبال الكثيف دليل على نجاح العملية الانتخابية كأول تجربة للهيئة 
#eXtranews 
#الانتخابات_الرياسيه 
#EgyptElection2018
#مصر_تنتخب
#مصر_تنتخب_الرييس 
#نازلين_نكمل_المشوار https://t.co/csbLK7XYKa</t>
  </si>
  <si>
    <t>#عاجل | الوطنية للانتخابات تكشف مفاجأة عن موعد فرز الأصوات 
التفاصيل | https://t.co/N40ymdLgL5
#صدى_البلد | #البلد
#نازلين_نكمل_المشوار
#الانتخابات_الرئاسية
 #الانتخابات_الرئاسية_2018
#مصر_تنتخب https://t.co/IKstxlmvPN</t>
  </si>
  <si>
    <t>محدش نزل غير المسنين كالعاده 
 #متنزلش</t>
  </si>
  <si>
    <t>#متنزلش تساند خاين
بياع الارض والعرض 
تيران وصنافير مصريييييية https://t.co/qiJ8fB5m1O</t>
  </si>
  <si>
    <t>#متنزلش https://t.co/AwYMKZMf2E</t>
  </si>
  <si>
    <t>الهيئة الوطنية للانتخابات: هناك غرفة عمليات بالهيئة الوطنية تابعت منذ صباح اليوم فتح اللجان في موعدها المحدد 
#عينك_على_العالم #الانتخابات_الرئاسية #مصر https://t.co/wJFKguL0YL</t>
  </si>
  <si>
    <t>بالفيديو| عبير صبري تدعو للمشاركة بالانتخابات: "جنودنا في الميدان.. وإحنا في اللجان"
https://t.co/OgH0z451EG
#نازلين_نكمل_المشوار #الانتخابات_الرئاسية #انتخابات_الوطن #انتخابات_الرئاسة
#الانتخابات_الرياسيه
#مصر_تنتخب_الرييس https://t.co/YraEETCAIj</t>
  </si>
  <si>
    <t>محافظ الإسماعيلية يدلي بصوته في الانتخابات الرئاسية | فيديو  https://t.co/WY21Ug8lJQ</t>
  </si>
  <si>
    <t>في عهد #السيسي فقط ولأول مرة في تاريخ #مصر الدعاه إلى الإسلام في السجون
ودعاه التنصير في الشوارع والأماكن العامه  يدعون الناس إلى النصرانية والمسيحية
#نازلين_نكمل_المشوار #مصر_تنتخب_الرييس
#متنزللش #الانتخابات_الرياسيه https://t.co/KCHHhVmhbG</t>
  </si>
  <si>
    <t>كان عبيد أمريكا 
قسمين "عبيد المنازل وعبيد الحقل" عبيد الحقل يعيشوا في قهر وذل و عبيد المنازل طبقة اعلى ،يأكلون بقايا طعام ويلبسون قديمهم كل ما اجتمع عبيد الحقل للتحرير من العبودية يخالفهم عبيد المنازل
ينقلون أخبار  الثورة فيعذبوهم ويفشلون
فبقايا ترمي  أغلي من الحرية 
#متنزلش https://t.co/uYkUYvfrkW</t>
  </si>
  <si>
    <t>#مصر | مسنة: شاركت فى انتخابات 2014 و2018 فقط علشان ارتحت لـ #السيسي
#انزل_شارك | #egypt
#جنودنا_فى_الميدان
#الانتخابات_الرياسيه
#نازلين_نكمل_المشوار
#مصر_تنتخب_الرييس
#مصر_تنتخب https://t.co/stOyQj822t</t>
  </si>
  <si>
    <t>فجر اليوم قامت عناصر الأمن الوطني بالقليوبية باعتقال الشاب أسامة محمد نابت  30 سنة 
حيث تم مداهمة منزله لاعتقال شقيقه وعندما لم يعثروا عليه اعتقلوه بدلا منه ..
#متنزلش
#صوتك_مالوش_لازمه https://t.co/LmMXRoRJXC</t>
  </si>
  <si>
    <t>#الانتخابات_الرياسيه
انزل شارك 
بعبص كارك
هز وبارك
من يومك حكاك  ومكارك👈👌👉</t>
  </si>
  <si>
    <t>#عاجل: العليا للانتخابات تحتفل بوصول اول شاب لمقر احدي #اللجان_الانتخابية.
_ والشاب يرد: "انا جاي اّخد امي"😂😂
 #مصر_تنتخب
#الانتخابات_الرئاسية
#انتخبوا_اللي_باع_ارضنا 
#انتخبوا_العرص_كمان_مرة https://t.co/UMjhNnDK4o</t>
  </si>
  <si>
    <t>#متنزلش #الزم_بيتك بلاش تشارك في لقطة الدم الخاين بستخدمك لانه عارف قيمة تواجدك فى الشارع وقت مايعوزك بيقولك انزل وقت الغضب بيقولك منتزلش احنا ملناش طمع في حاجة ينور عنيه</t>
  </si>
  <si>
    <t>#الانتخابات_الرياسيه       ”قلبي كلجنة فاضية وقلبك كناخب لا يبالي” https://t.co/B0kThGFGms</t>
  </si>
  <si>
    <t>صوت الشهيد بينادى
الله عليكى يا بلادى😍😍😍😍😍🇪🇬🇪🇬🇪🇬🇪🇬🇪🇬
#نازلين_نكمل_المشوار
#مصر_تنتخب
#الانتخابات_الرياسيه https://t.co/QOjpBdrq68</t>
  </si>
  <si>
    <t>الهيئة الوطنية للانتخابات: أقصى تأخير في فتح أبواب عدد محدود من اللجان وصل إلى نصف ساعة 
#عينك_على_العالم #الانتخابات_الرئاسية #مصر https://t.co/TybXJrH3kh</t>
  </si>
  <si>
    <t>#نازلين_نكمل_المشوار
توافد الأمن المركزى للتصويت في انتخابات الرئاسة 😂
#الانتخابات_الرئاسية_2018 
#انزل_شارك 
#تحيا_مصر https://t.co/0TPewXnNG9</t>
  </si>
  <si>
    <t>#نازلين_نكمل_المشوار
صح مشوار الخراب والدمار 
وادي مصر النهارده 
بعبيدها وعواجزها 
جيل الهزيمة المنشود 😅 https://t.co/VAqciynM38</t>
  </si>
  <si>
    <t>الهيئة الوطنية للانتخابات: بدأنا اليوم المرحلة النهائية من #الانتخابات_الرئاسية وهي مرحلة التصويت بالداخل 
#عينك_على_العالم #مصر https://t.co/HHf6cyhdGY</t>
  </si>
  <si>
    <t>#الانتخابات_الرياسيه  وافرحي يا عروصة بالصاد👇 https://t.co/Oq9HTYcxfE</t>
  </si>
  <si>
    <t>#الانتخابات_الرياسيه https://t.co/J1ko90k0T5</t>
  </si>
  <si>
    <t>استنوا بقى كدا عشان الوضع بيتغير وتقريبا هننزل ننتخب كلنا 😂😂
#متنزلش https://t.co/fixbJtU7yQ</t>
  </si>
  <si>
    <t>#الانتخابات_الرياسيه
احدى لجان حلايب وشلاتين 
واوووووووووووووووووووووووووووووووووووووووووووووووووووووو https://t.co/npwuF9YxEq</t>
  </si>
  <si>
    <t>أرملة الشهيد المنسي: "ابني طلب يروح #الانتخابات بالزي العسكري" https://t.co/mjwccFE450
#نازلين_نكمل_المشوار
#الانتخابات_الرئاسية
#انتخابات_الوطن
#انتخابات_الرئاسة
#الانتخابات_الرياسيه
#مصر_تنتخب_الرييس https://t.co/An5AFQVTDv</t>
  </si>
  <si>
    <t>#متنزلش الا لو عندك ليونه 💔😂</t>
  </si>
  <si>
    <t>ممدوح عباس يدلي بصوته في الانتخابات الرئاسية https://t.co/r1bTKlikVB</t>
  </si>
  <si>
    <t>#صوتك_مالوش_لازمة  
#متنزلش 
وفي أسيوط .. حيث الصورة لاتحتاج إلى تعليق ..
شاهد وجوه الناخبين لتدرك مدى القهر وحجم الضغوط الأمنية وضغوط رؤساء العمل لإجبارهم للإدلاء بأصواتهم .. وفى الآخر الإعلام يقولك "عرس انتخابى"!! https://t.co/3HwmOnaadU</t>
  </si>
  <si>
    <t>شايف العواجيز اللى بيهدوا مصر بإيديهم
😍😍😍😍😍😍🇪🇬🇪🇬🇪🇬🇪🇬🇪🇬🇪🇬🇪🇬
#نازلين_نكمل_المشوار
#مصر_تنتخب 
#الانتخابات_الرياسيه https://t.co/LYuvQPtv91</t>
  </si>
  <si>
    <t>#متنزلش 
ولا تقول هنكمل المشوار انتوا خلاص وصلتم لاخره https://t.co/bDbY1fRpKC</t>
  </si>
  <si>
    <t>#متنزلش https://t.co/lSZJ9k5iJw</t>
  </si>
  <si>
    <t>#متنزلش 
كن أنت البطل...هم عايزين اللقطة و بس✋</t>
  </si>
  <si>
    <t>يدعو #المجلس _الثوري _المصري جميع فئات الشعب المصري المقيمين على أرض مصر إلى عدم المشاركة فيما تسمى الانتخابات الرئاسية، والتي تمثل المشاركة فيها اعتراف بسلطة عميل خائن.https://t.co/IO3bWbPkob
#يسقط_الخونة.
#متنزلش</t>
  </si>
  <si>
    <t>#صور_وابعت | #الغردقة كمان بدون ناخبين
#مسرحية_السيسي
#مكملين
#متنزلش https://t.co/1Dyjmt58tC</t>
  </si>
  <si>
    <t>#الرئيس - عصام شيحة: الأمهات حرصن على تحفيز أبنائهن للمشاركة في العملية الانتخابية
#انزل_شارك #صوتك_أمانة #شارك_صوتك_هايوصل #الانتخابات_الرئاسية #الانتخابات_الرئاسية_2018 #TeNTV https://t.co/mJMjYW5oNT</t>
  </si>
  <si>
    <t>#ست_الحسن - أحلام العاملين بمحلات وسط المدينة في مصر 
#ON_E | #الانتخابات_الرئاسية_2018 https://t.co/LojqkUaQQL</t>
  </si>
  <si>
    <t>👇👇👇🤣🤣🤣
#الانتخابات_الرئاسية_المصرية 
#الانتخابات_الرئاسية_2018      
#نازلين_الانتخابات_ومش_خايفين
#نازلين_هنكمل_المشوار
 #نازلين_نكمل_المشوار https://t.co/7k85qf94XN</t>
  </si>
  <si>
    <t>أنزل شارك وأدلى بصوتك
للي بيسرق منك قوتك
#متنزلش</t>
  </si>
  <si>
    <t>#الجزيرة فين المصريين اهم .. العميلة فين المصريين اهم #الانتخابات_الرئاسية_مصر_2018 #نازلين_الانتخابات_وطظ_فى_التفجيرات #الانتخابات_الرئاسية_2018 #نازلين_نكمل_المشوار #السيسي  https://t.co/IGYYjStvnR</t>
  </si>
  <si>
    <t>#الرئيس - رئيس غرفة العمليات المركزية لمجلس الوزراء: بدأت الكثافات بعد ظهر اليوم واستقرار العملية الانتخابية
#انزل_شارك #صوتك_أمانة #مصر_تنتخب #الانتخابات_الرئاسية #الانتخابات_الرئاسية_2018 #TeNTV https://t.co/WChdPfkBTj</t>
  </si>
  <si>
    <t>أنزل وأركع وطي و طاطي 
اعمل نفسك ديمقراطي
#متنزلش</t>
  </si>
  <si>
    <t>#الانتخابات_الرياسيه 
#الانتخابات_فرحتنا 
لا تفجير ولا ارهاب بيخوفنا 
دي سيناء ارض الحروب 
و دول اهل سيناء والعريش  فى اللجان 
اجمل تحيه لرجال اهل سيناء الشرفاء https://t.co/SSObQsvPfx</t>
  </si>
  <si>
    <t>#مصر_تنتخب | بالفيديو| وزير الداخلية يدلي بصوته في الانتخابات الرئاسية
https://t.co/7XMZvcTpQl
#نازلين_هنكمل_المشوار  #الانتخابات_الرئاسية_2018</t>
  </si>
  <si>
    <t>السيدة الفولازية...
اكيد فولازية لانها مستحملة حب ستات مصر كلهم للغالى
ويحضنوة ويبوسوة ويبوسهم...وفتحت مبوسة فى مصر لاول مرة
انا لو منها اخنقهم كلهم هههههههههه
#الانتخابات_الرئاسية https://t.co/v8WG1gmizA</t>
  </si>
  <si>
    <t>الصورة والصندوق وبينهما الحقيقة في الانتخابات الرئاسية ـ مقالي اليوم في المصريون
#الانتخابات_الرياسيه  #مصر_تنتخب
https://t.co/rA0ycFmWt3</t>
  </si>
  <si>
    <t>@01saidy @ShimaaMohamed85 @QUE_JYAD_EN @sshames20042 @heshamelewa2 @shreen_ahamed @a_shopra @khaled_8585 @Pokarest1 @_N0nA_10 @moatazmatar والعينات دي كمان معاهم😏
#الانتخابات_الرئاسية_2018
#وسطك_امانه 
💃💃💃 https://t.co/pxgb6kUZAa</t>
  </si>
  <si>
    <t>#مبتدا
طوابير حاشدة على الانتخابات فى مسقط رأس المعزول
لمزيد من الصور... https://t.co/loIgVctPub
#الانتخابات_الرئاسية #انزل_شارك https://t.co/rpwt7VhuzW</t>
  </si>
  <si>
    <t>موسى مصطفى موسى يدلى بصوته فى لجنه عابدين للرئيس السيسى ويقول أنا عملت اللى عليه!!! حد يا جماعه يقوله انت المرشح المنافس 😂😂😂😂👇 #الانتخابات_الرياسيه https://t.co/yQXU9d2cuJ</t>
  </si>
  <si>
    <t>لا تشايع هؤلاء
لا تكن ظهيرا للمجرمين
خالفوا المحرضين على حماة الوطن
خالفوا الشامتين فى اخوانكم الشهداء وضحايا الجماعات فى كل مصر
#انزل
#شارك
#الانتخابات_الرئاسية_2018 https://t.co/2v6ed0Joh3</t>
  </si>
  <si>
    <t>وزير الصحة د.أحمد عماد الدين لـ dmc: نتابع أولاً بأول تواجد الأطباء استعداداً لمواجهة أي مشكلة صحية قد تحدث بالمحافظات خلال فترات التصويت
#الانتخابات_الرئاسية
#مصر_تتحدى</t>
  </si>
  <si>
    <t>عاجل.. بالفيديو.. لحظة إدلاء انتصار السيسي بصوتها في الانتخابات الرئاسية
شاهد هنا https://t.co/rWXRdbrQfw
#الانتخابات_الرئاسية https://t.co/8lkVmdV7QM</t>
  </si>
  <si>
    <t>الجزيرة قالت على الشعب المصرى شعب جعان 
والشعب المصرى رد على الجزيرة فى اللجان 
يخربيت الحرقان اللى واصل من تميم لقردوغان 
لكل خروف فى الكوكب ادهن اللية بزيادة 
علشان اللى جاى اكتر كالعادة 
#نازل_ادي_حق_بلادي 
#نازلين_نكمل_المشوار 
#الانتخابات_الرياسيه https://t.co/gglAgrf7dX</t>
  </si>
  <si>
    <t>فوز عبد الفتاح السيسي في الانتخابات الرئاسية
انا جبتلكوا النتيجة من الكنترول.</t>
  </si>
  <si>
    <t>السيسي هيكسب الانتخابات الرئاسيه دي وعلمو علي كلامي .</t>
  </si>
  <si>
    <t>#الانتخابات_الرئاسية 
👌إوعى تنسى قول الله تعالى :
👈《ستكتب شهادتهم ويسألون》
👌فاخذر يوم العرض على الله ...</t>
  </si>
  <si>
    <t>وفاء عامر ونهال عنبر تشاركان في الانتخابات الرئاسية |صور https://t.co/UAncuMqY5n</t>
  </si>
  <si>
    <t>وفاء عامر ونهال عنبر تشاركان في الانتخابات الرئاسية |صور https://t.co/idwFiwWz1l</t>
  </si>
  <si>
    <t>#متنزلش
حاضر 😂😂😂😂😂😂😂مش هننزل 
😂😂😂😂😂👇 https://t.co/I3fBqnxLzj</t>
  </si>
  <si>
    <t>#صدى_البلد| عجوز سكندرية تلقى قصيدة داخل لجنة الانتخابات لدعم #مصر..صور 
#البلد
#نازلين_نكمل_المشوار
#الانتخابات_الرئاسية
 #الانتخابات_الرئاسية_2018
#مصر_تنتخب
https://t.co/OZAe8Y6X1E</t>
  </si>
  <si>
    <t>#الانتخابات_الرياسيه
ازازتين بيره مع چوبيتين من السودا وتفك 100 جنيه خمسات وتقف قدام اي لجنه وتعمل Morning Club بدل ما تغرم نفسك بليل في Night Club</t>
  </si>
  <si>
    <t>أسقف أسيوط يدلي بصوته في الانتخابات الرئاسية بمدرسة الوحدة العربية https://t.co/XBIRn1S4zJ</t>
  </si>
  <si>
    <t>#متنزلش
قاااطع
علشان أهلنا فى سينا اللى السيسى هجرهم وهدم بيوتهم وقتلهم لاجل الصهاينة</t>
  </si>
  <si>
    <t>أسقف أسيوط يدلي بصوته في الانتخابات الرئاسية بمدرسة الوحدة العربية https://t.co/n6lATGU5U0</t>
  </si>
  <si>
    <t>#الانتخابات_الرئاسية_2018 
#نازلين_نكمل_المشوار 
عظيماتك يا مصر https://t.co/FmNV5LeR90</t>
  </si>
  <si>
    <t>القضاة و الجيش و الشرطة منتهى الاحترام و الادب  #الانتخابات_الرياسيه https://t.co/OMEIFGhg3b</t>
  </si>
  <si>
    <t>محدش ينسي مجزرة رابعه و النهضه 
#متنزلش</t>
  </si>
  <si>
    <t>الانتخابات الرئاسية بمصر.. "نعم" للسيسي و"لا" أرضى بغير السيسي!
https://t.co/s0uKInllcG https://t.co/QqzLp92UvN</t>
  </si>
  <si>
    <t>#ست_الحسن - لقاء مع رئيس الوزراء شريف إسماعيل عقب الإدلاء بصوته في الانتخابات الرئاسية 
#ON_E | #الانتخابات_الرئاسية_2018 https://t.co/765EwPTfgi</t>
  </si>
  <si>
    <t>@AbeerAshGabry عندنا اقبال على غير العادة مع الانتخابات الرئاسية
شوية واروح بامر الله
وتحيامصر برجالها 💪⁦🇪🇬⁩ونسائها👍⁦🇪🇬⁩</t>
  </si>
  <si>
    <t>#الانتخابات_الرياسيه
قيمه الافراح ثلاث ايام 
احتفالا 
بعروس المصريين
#مصر والصوره ما بتكذبش👇✌💪 https://t.co/h03fbVqgGC</t>
  </si>
  <si>
    <t>ده عشان خاطر مصر 
ياحبيبتي يامصر 
#نازلين_نكمل_المشوار https://t.co/CQSU2Y7Bp9</t>
  </si>
  <si>
    <t>#الانتخابات_فرحتنا  اظن كده بعد المشاهد الأولى من الانتخابات الرياسيه اللى يقول شرعية وملوخية وشعبية والكلام الفارغ ده يستحق ضرب الجزمة الرسالة وصلت خلاص  و كل خروف يلزم زريبته</t>
  </si>
  <si>
    <t>في أول أيام #الانتخابات_الرياسيه محكمة الطعون العسكرية تؤيد حكم الإعدام بحق "عبد البصير عبد الرؤوف" و "أحمد غزالي" .
#متنزلش
#صوتك_مالوش_لازمه 
@GameelaIsmail 
@Nadiaglory 
@AmmarMetawa3 https://t.co/xk8NKpiiJu</t>
  </si>
  <si>
    <t>#متنزلش وافضحهم</t>
  </si>
  <si>
    <t>وزير الكهرباء: الانتخابات الرئاسية عرس ديمقراطي.. ومشهد توافد الناخبين يدعو للسعادة https://t.co/xStg0PGjzV</t>
  </si>
  <si>
    <t>#نازلين_نكمل_المشوار
لما الصورة بتاعة الاتنين العساكر ال شايلين راجل عجوز عشان ينتخب تنزل ابئو صحوني ✋️✋️
#مصر_بتفرح 👙👙👙</t>
  </si>
  <si>
    <t>بالصور- إقبال من سيدات حزب النور للإدلاء بأصواتهن بالبحيرة
https://t.co/tVnKgUX75t
#الانتخابات_الرئاسية #مصراوي  #EgyptElection2018
#نازلين_نكمل_المشوار #اللجان_الانتخابيه #مصر_تنتخب_الرييس https://t.co/POLR1voble</t>
  </si>
  <si>
    <t>#متنزلش ولا تكون عوناً للخيانة والظلم</t>
  </si>
  <si>
    <t>#حكيم يقود زفة انتخابية لتشجيع المواطنين على المشاركة بالانتخابات
#انزل_شارك | #egypt
#جنودنا_فى_الميدان
#الانتخابات_الرياسيه
#نازلين_نكمل_المشوار
#مصر_تنتخب_الرييس
#نازلين_الانتخابات_ومش_خايفين https://t.co/2GkNaIiNpf</t>
  </si>
  <si>
    <t>#فيفي_عبده تدلى بصوتها بالانتخابات وتطالب المواطنين بالنزول والمشاركة
https://t.co/bl0dDOrfWH
@Fifiabduoffcial
#انزل_شارك
#جنودنا_فى_الميدان
#الشعب_فى_اللجان
#نازلين_الانتخابات_ومش_خايفين
#نازلين_نكمل_المشوار https://t.co/8b0FJmL8lh</t>
  </si>
  <si>
    <t>#مصر_تنتخب
#نازلين_نكمل_المشوار https://t.co/a9tBc9EeAA</t>
  </si>
  <si>
    <t>محمود فتحى : #السيسى يحتجز 100 مليون مصرى بقوة السلاح ولكنه لم يستطيع إجبارهم على إنتخابه
#متنزلش
#قناة_الشرق https://t.co/dSWCi4rybj</t>
  </si>
  <si>
    <t>أم شهيد "مذبحة #كرداسة": "هشارك عشان ناري تبرد وصورتنا قدام الأعداء" https://t.co/xfFpB3gKuL
#نازلين_نكمل_المشوار
#الانتخابات_الرئاسية
#انتخابات_الوطن
#انتخابات_الرئاسة
#الانتخابات_الرياسيه
#مصر_تنتخب_الرييس https://t.co/DeTxcnrVFD</t>
  </si>
  <si>
    <t>انا حاسس ان موسى مصطفى موسى هايغفلنا ويكسب فى اخر لحظة زى ما غفلنا كلنا واترشح فى اخر نص ساعه وفلت من مصير عنان وشفيق صايع
#نازلين_نكمل_المشوار 
#صوتك_مالوش_لازمه 
#متنزلش</t>
  </si>
  <si>
    <t>#نازلين_نكمل_المشوار 
شبراوى وحسنين عرسان 
وعدلى منصور انتخب كمان 
وقالوا ايييييييييييه
ولع ولع فى الخرفان 
😆😆😆😍😍😍😍🇪🇬🇪🇬🇪🇬🇪🇬 https://t.co/9E8K09xCMH</t>
  </si>
  <si>
    <t>Egyptian tweeps have called for a boycott of the country's presidential elections using the Arabic hashtag 'Don't Go' #متنزلش 
https://t.co/oVED2UBeNg</t>
  </si>
  <si>
    <t>اي موظف حكومي بيمضي حضور ويتقاله روح انتخب وتعالي بالحبر ع ايدك علشان تمضي انصراف #متنزلش</t>
  </si>
  <si>
    <t>ما تنزلش نزولك خيانه
ما تنزلش في شهداء لسه حقهم مجاش
ما تنزليش عشان خاطر عيالك
ما تنزلش عشان بلدك
ما تنزلش عشان تنام مرتاح الضمير
#متنزلش</t>
  </si>
  <si>
    <t>@EslamElbahhz #متنزلش 
#صوتك_مالوش_لازمة</t>
  </si>
  <si>
    <t>بـ #الفيديو | المرشح الرئاسي موسى مصطفى موسى يُدلي بصوته في الانتخابات 
#عينك_على_العالم #الانتخابات_الرئاسية #مصر https://t.co/T1INUZvNQ2</t>
  </si>
  <si>
    <t>بالصور.. نجوم الرياضة يدلون بأصواتهم في الانتخابات الرئاسية
https://t.co/d8gKL7OzjM
#مصراوي #اخبار #نازلين_نكمل_المشوار #اللجان_الانتخابيه #الانتخابات_الرياسيه https://t.co/5OTSnB18YV</t>
  </si>
  <si>
    <t>واحد معرفة بيبيع حشيش بيكلمني من شوية بيقولي أنا صوت 5 مرات وقفشت 500 جنيه 😂
#نازلين_الانتخابات_ومش_خايفين
#نازلين_نكمل_المشوار
#مصر_تنتخب_الرييس
#متنزلش</t>
  </si>
  <si>
    <t>بالصور.. نجوم الرياضة يدلون بأصواتهم في الانتخابات الرئاسية
https://t.co/d8gKL7OzjM
#مصراوي #اخبار #نازلين_نكمل_المشوار #اللجان_الانتخابيه #الانتخابات_الرياسيه https://t.co/zUNVgmEKY0</t>
  </si>
  <si>
    <t>#الانتخابات_الرياسيه
اكبر معمره من محافظة الشرقيه 
الله الله الله يامصريه ❤️❤️❤️ https://t.co/eVGjKI1bTQ</t>
  </si>
  <si>
    <t>دور الشعب في الاتخابات عامل زي دور الكمبرس الصامت في السينما مالوش لازمه بس وجوده بيكمل المشهد 
#مصر_تنتخب_الرئيس 
#صوتك_مالوش_لازمه 
#نازلين_نكمل_المشوار</t>
  </si>
  <si>
    <t>استنفر رجال الأعمال في المحافظات المختلفة لجمع أكبر قدر من المواطنين عبر مجموعات ممن يعرفون باسم "مقاولي الانتخابات"
الرابط البديل: https://t.co/3gvpI6lPsC
#متنزلش
https://t.co/gbrNk07kVd</t>
  </si>
  <si>
    <t>#مقاطعون من اجل الاعدمات ومن اجل ظلم بلغ عنان السماء ومن اجل الطغيان والجبروت
 وديكتاتورية وكبت الحريات💔
#متنزلش  ومتنساش اخوانك داخل السجون 
#انا_مقاطع_الانتخبات
#انتخبوا_العرص_كمان_مرة</t>
  </si>
  <si>
    <t>صور| مسنة تتوجه للإدلاء بصوتها بسيارة الإسعاف في الإسكندرية
#eXtranews
#الانتخابات_الرياسيه #الانتخابات_الرئاسية #الانتخابات_الرئاسية_2018 #مصر_تنتخب
للتفاصيل
https://t.co/I3oE38TebA</t>
  </si>
  <si>
    <t>#الانتخابات_الرياسيه 
ارقصوا ارقصوا ياولاد الكلب ، لا بجد إيه ده عظيمه يامصر . https://t.co/cDpE2gyryC</t>
  </si>
  <si>
    <t>سجلوا للتاريخ ان نهاية الحكم العسكري مع موت هؤلاء العواجيز وان الجيل القادم لن يسمح ان يحكمهم العسكر✋️
 #مصر_تنتخب
#الانتخابات_الرئاسية https://t.co/viJRXQuPO4</t>
  </si>
  <si>
    <t>تفجير وفجرتم
تحريض وحرضتكم
مسرحيات تريقة ومثلتم
أغاني قبيحة وغنيتم
هاشتاجات ما تنزلوش وعملتم
استقواء بالخارج واستقويتم
فيديوهات مفبركة وعملتم
نشر احباط ونشرتم
وفي الآخر الشعب بكل فئاته قال كلمته
نحن من مصر ومع مصر وإلي مصر لاخر المشوار✋
#الانتخابات_الرئاسية
#نازلين_نكمل_المشوار https://t.co/7ltbNWa0fv</t>
  </si>
  <si>
    <t>د. مرسي قال:
عاوزين نصنع غذائنا فكدنا في سنة من حكمه ان نكتفي من زراعتنا للقمح
واعتقله ابن مليكة
ومنع زراعة القمح واستورد لكم المسرطن 
واكلتوه وانتم راضون
والان قلل المساحات المزروعة بالارز لان النيل يجف وشحت فيه المياه
احصدوا ما زرعتم
#صوتك_مالوش_لازمه
#متنزلش https://t.co/KNAR9NSjPG</t>
  </si>
  <si>
    <t>انا وانا متابع الانتخابات 
#متنزلش
#نازلين_نكمل_المشوار https://t.co/cEHI3QRMjc</t>
  </si>
  <si>
    <t>#متنزلش
#صوتك_مالوش_لازمة
تعليمات هامة للستات اللى ناويه ترقص في اللجان...  لما ترقصى علي بشرة خير... بننزل فى السيناوى.. و نطلع فى القناوى.. و الاصعه فى البورسعيدى..
وعند السوايسه نطه لفوق وهزه خفيفه..
ياريت الكل يلتزم علشان فى تصوير  💃💃💃💃
كده تمام👍👍👍
على بركة الله</t>
  </si>
  <si>
    <t>YOUR VOTE IS A BULLET IN YOUR ENEMY'S HEART! 
 #مصر_تنتخب_الرئيس https://t.co/SolMHWMmOq</t>
  </si>
  <si>
    <t>@baladtv @hopepaulay بينا بينا تحيا مصر ✌️
 احلى صور ياشباب للجالية المصرية في الكويت انتخابات ٢٠١٨ 
مصر تنتخب الرئيس
 بالصور والفيديو الفريق التطوعى لخدمة الجالية المصرية في الكويت انتخابات ٢٠١٨ تغطية قناه بنت فرعون
https://t.co/AKIWuSp3BJ</t>
  </si>
  <si>
    <t>انا اسمي مكتوب؟!
طيب
#نازلين_الانتخابات_ومش_خايفين 
#صوتك_مالوش_لازمه 
#الانتخابات_الرئاسية_2018 https://t.co/37FBDywIMq</t>
  </si>
  <si>
    <t>ماما متألقه اوي النهارده يا بيلي 😂💃
#الانتخابات_الرياسيه https://t.co/pgzzlW9Ael</t>
  </si>
  <si>
    <t>المصريين بنزولهم ،،ضربوا رصاصه فى صدور اعدائهم
#نازلين_الانتخابات_ومش_خايفين 
#نازلين_نكمل_المشوار</t>
  </si>
  <si>
    <t>محمود فتحى : #السيسى يلعب على وتر أرزاق الناس ولكنهم رفضوا ذلك ولم ينتخب أحد
#متنزلش
#قناة_الشرق https://t.co/T7eRfxte9P</t>
  </si>
  <si>
    <t>هما دول اللي بيحددوا مستقبل شباب مصر😏
#متنزلش
#صوتك_مالوش_لازمة https://t.co/9WL9mNYeqq</t>
  </si>
  <si>
    <t>#الانتخابات_الرئاسية_2018  مسرحيه هزليه رائدها #السيسي والرائد يكذب قومه وعدهم واخلفهم واما شعب #مصر المسكين لم يجدوا ما وعدهم الا أماني وسراب بقيعه يحسبه الظمآن ماء</t>
  </si>
  <si>
    <t>حين أطل الإمام أحمد بن حنبل ببصيرته فرأى إهمال الثقات وصعود النكرات وتمكين أهل البدع وتوسيد الأمور إلى غير أهلها قال (إذا رأيتم اليوم شيئاً مستوياً فتعجبوا) #ثائرون_فلسطينيون #صوتك_مالوش_لازمة #متنزلش</t>
  </si>
  <si>
    <t>بالصور.. رئيس حزب النور يدلى بصوته فى "انتخابات الرئاسة" ويحث المواطنين على المشاركة
 أدلى الدكتور يونس مخيون رئيس حزب النور بصوته فى الانتخابات الرئاسية ، اليوم الاثنين.
وعقب انتهائه من الإدلاء بصوته، دعا... https://t.co/QsTZoy57Wd</t>
  </si>
  <si>
    <t>وزير الإسكان: المصريون يستكملون بناء مستقبلهم ويدعمون المسار الديمقراطى
 ⬇⬇
أدلى الدكتور مصطفى مدبولى، وزير الإسكان والمرافق والمجتمعات العمرانية، بصوته في الانتخابات الرئاسية، بالمدرسة الثانوية الفندقية بمدينة الشيخ زايد.
#صدى_البلد https://t.co/9VwsuQiurJ</t>
  </si>
  <si>
    <t>أحمد شوبير يدلي بصوته في الانتخابات الرئاسية https://t.co/pnJPVmmznD</t>
  </si>
  <si>
    <t>#نازلين_نكمل_المشوار
الخنزيرة فين تصور عزيمة المصريين 
هنكمل معاك ياريس https://t.co/jxX1DJLPlI</t>
  </si>
  <si>
    <t>#نازلين_نكمل_المشوار
علشان عارفين ان حق البلد 
مفيهوش هزار
تحيا مصر 
تحيا الشعب المغوار
خلى اللى #مينزلش
يحس بالانكسار 
ويعرف انه ولا حاجة قصاد 
إرادة الأحرار 
#نازلين_الانتخابات_ومش_خايفين 
#الانتخابات_الرياسيه
#مصر_تنتخب https://t.co/uZJAcLfNQk</t>
  </si>
  <si>
    <t>#صدى_البلد | مؤشر #البورصة يرتفع 0.98% بختام تعاملات أول أيام انتخابات الرئاسة
#البلد
#نازلين_نكمل_المشوار
#الانتخابات_الرئاسية
 #الانتخابات_الرئاسية_2018
#مصر_تنتخب
 https://t.co/fUJ5WonjfM</t>
  </si>
  <si>
    <t>-انتي نازلة تنتخبي وللا نازلة ترقصي !!!
= يا ختشي كدة ينفع وكدة ينفع 😂😂
#نازلين_نكمل_المشوار
#متنزلش https://t.co/ke0yoNYxTN</t>
  </si>
  <si>
    <t>ولسه اليوم مافتش نصة وطلع المتحدث باسم الهيئة الوطنية للإنتخابات يستجدى الناس للتصويت ويقول بالحرف متسمعش للدعاية السلبية التى تريد هدم مصر وانزل وصوتك امانة وشارك فى بناء مصر
أول مرة نشوف هيئة انتخابات بتشحت وتخون المعارضين والرافضين وتساند مرشح #السيسي
#إنكشفوا_واتفضجوا
#متنزلش</t>
  </si>
  <si>
    <t>يالا انتخبوا السيسي أبو شخة #الانتخابات_الرياسيه</t>
  </si>
  <si>
    <t>#الانتخابات_الرئاسية_2018 |  دي جي ورقص أمام أبواب اللجنة الانتخابية في مدرسة الشهيد أحمد عبده الدالي في #بورسعيد
#ما_رواه_الناس https://t.co/kKkiAgV8yL</t>
  </si>
  <si>
    <t>#متنزلش https://t.co/FgWIVSqFjL</t>
  </si>
  <si>
    <t>هو فين الناس يا جدعان 
ده مفيش غير شويه راقاصات كسر اللي ادام اللجان 
😂😂😂😂
💃💃💃💃
#انتخبوا_العرص_كمان_مرة 
#انتخابات_بدم_الشباب 
#متنزلش
#الانتخابات_الرئاسية https://t.co/mFR7ivOd8F</t>
  </si>
  <si>
    <t>#الانتخابات_الرئاسية_2018 
#انزل_شارك 
#مصر_تنتخب 
🔴لو تخيلت وانت بتحط صباعك في الحبر الفوسفوري انك بتحط صباعك في عيييييين كل قذر بيكره مصر ..
🔴حتحس باحساس حلو اوى وحتحس قد ايه هما ملهلبين دلوقت🔥🔥
#صوتك_رصاصه_فى_قلب_عدوك https://t.co/jp5Jdb9RFt</t>
  </si>
  <si>
    <t>صناديق الاقتراع تفتح في مصر..
هل النتيجة محسومة مسبقاً؟
#الانتخابات_الرئاسية https://t.co/RJTQlpEPZV</t>
  </si>
  <si>
    <t>ايدتم اعتقال دكتور مرسي لانه من جماعة الاخوان وهو اشرف رئيس اتى  في حكم مصر
اراد لكم العزة والكرامة
فاخترتم من اهانكم والبسكم ثوب الذل والمهانة واصبح #صوتك_مالوش_لازمه
 #متنزلش https://t.co/B4kF8QPS7x</t>
  </si>
  <si>
    <t>#متنزلش https://t.co/ePKvgnMKkv</t>
  </si>
  <si>
    <t>صور| أئمة الأزهر والأوقاف في المنوفية يدلون بأصواتهم
#eXtranews
#الانتخابات_الرياسيه #الانتخابات_الرئاسية #الانتخابات_الرئاسية_2018 #مصر_تنتخب
للتفاصيل
https://t.co/Ic3uikah73</t>
  </si>
  <si>
    <t>يا ترى ايه حكم الشرع فى اللى بيدوا صوتهم  لمرشح قتل الاف من المؤمنين ، ولا الشرع بقى استك عند المشايخ !! #متنزلش</t>
  </si>
  <si>
    <t>#نازلين_نكمل_المشوار #متنزلش #مصر_تنتخب #نازلين_الانتخابات_ومش_خايفين  #الزم_بيتك #الانتخابات_الرئاسية_المصرية #انتخابات_الرئاسة #الانتخابات_الرئاسية 
هتشارك فى الانتخابات؟</t>
  </si>
  <si>
    <t>#متنزلش https://t.co/mKFuNG7SxC</t>
  </si>
  <si>
    <t>#متنزلش https://t.co/AaHeryPUjE</t>
  </si>
  <si>
    <t>#الأنبا_باخوميوس يدلي بصوته في #البحيرة https://t.co/zfpM0QqzV0
#نازلين_نكمل_المشوار
#الانتخابات_الرئاسية
#انتخابات_الوطن
#انتخابات_الرئاسة
#الانتخابات_الرياسيه
#مصر_تنتخب_الرييس https://t.co/2CG4lZxFxp</t>
  </si>
  <si>
    <t>#متنزلش https://t.co/VyEoFimmGb</t>
  </si>
  <si>
    <t>#صدى_البلد | #وزير_التموين : المشاركة فى الانتخابات الرئاسية رسالة للعالم.. صور
#البلد
#نازلين_نكمل_المشوار
#الانتخابات_الرئاسية
 #الانتخابات_الرئاسية_2018
#مصر_تنتخب
 https://t.co/wDeP31Znpw</t>
  </si>
  <si>
    <t>وسط الاخبار المحزنه عن #174عسكريه
والسف والتريقه ع #الانتخابات_الرياسيه
متنسوش تقولو لماصوني كل سنه وهو طيب 
ماصوني كبر وبقي 30
محدش ينسي يتكلم عنه
#ماصوني_فين</t>
  </si>
  <si>
    <t>#متنزلش https://t.co/awMSKBIiq6</t>
  </si>
  <si>
    <t>مسيرة لسيدات"النور" في البحيرة: "رايحين ننتخب السيسي عشان نعدي لبر الأمان"
https://t.co/7BB6Y7cZpC
#نازلين_نكمل_المشوار #الانتخابات_الرئاسية #انتخابات_الوطن #انتخابات_الرئاسة
#الانتخابات_الرياسيه
#مصر_تنتخب_الرييس https://t.co/sv8meFvYlB</t>
  </si>
  <si>
    <t>🔴#عاجل|المتحدث باسم الهيئة الوطنية للانتخابات:الحياد والنزاهة هما مذهبنا في الإشراف على العملية الانتخابية 
#eXtranews 
#الانتخابات_الرياسيه 
#EgyptElection2018
#مصر_تنتخب
#مصر_تنتخب_الرييس 
#نازلين_نكمل_المشوار https://t.co/UkjUHhCRAD</t>
  </si>
  <si>
    <t>محمد أبو العينين يدلي بصوته في الانتخابات 
#نازلين_نكمل_المشوار https://t.co/Ev2Rjh3mXS</t>
  </si>
  <si>
    <t>#مصر | الوطنية للانتخابات: 13 ألف قاض و110 آلاف معاون لهم صوتوا بـ #انتخابات_الرئاسة
#انزل_شارك | #egypt
#جنودنا_فى_الميدان
#الانتخابات_الرياسيه
#نازلين_نكمل_المشوار
#مصر_تنتخب_الرييس
#مصر_تنتخب
https://t.co/mt9pU2ncDD</t>
  </si>
  <si>
    <t>لــ #حكيم مليون تحيه ولكل فنان بيعمل لـ #مصر 🇪🇬✌️👌
حكيم مش بس عمل اغنية وطنية
لا دا كمان نزل الانتخابات ادلى بصوته وبعدها نزل بنفسه يشجع الناس على النزول وعمل زفة بالعربيات
#ابو_الرجولة 
#الانتخابات_الرئاسية_2018 https://t.co/19slFeZNI0</t>
  </si>
  <si>
    <t>لما تحاول تبقى عميييييق😂😂😂
#متنزلش https://t.co/lPwIpuXUTv</t>
  </si>
  <si>
    <t>تعظيم كبير للشقيانيين التعبانيين 
العاشقين للوطن 
رغم الظروف رغم المتاعب والمحن
باقيين عليك باقييين عليك 
يا أعظم وطن
عايز تدوق الفرحة والكرامة 
#انزل_شارك 
#نازلين_الانتخابات_ومش_خايفين 
#نازلين_نكمل_المشوار 
واللى يقولك #متنزلش
فى سويداء اللية واضربه 
واربطه لآخر النهار 😂 https://t.co/Tw0Dm7P3zD</t>
  </si>
  <si>
    <t>#متنزلش
صون صوتك
قلبك
عقلك
ضميرك
ذمتة
كلمتك
لسانك
اذنك
عينك
يدك
رجلك
دينك
اخرتك
دنياك
بلدك
اهلك
مالك</t>
  </si>
  <si>
    <t>#متنزلش عشان اللي ماتوا https://t.co/hYNwXYTNFU</t>
  </si>
  <si>
    <t>أحنا عايزين نأكد على حاجه أن عدد المراكز الانتخابيه ١٣.٧٠٦ مركز إنتخابى لما السيساويه يحشدوا ١٠ أو ١٥ لجنه  مش معناها إنكم حصلتم على نسبه مشاركه كبيره لن تتجاوزا ٦٪#الانتخابات_الرياسيه</t>
  </si>
  <si>
    <t>نازلين نكمل المشوار
-بس انا مضيعة بطاقتي 
مش مشكلة الإنتخابات دي مش محتاجة بطاقة محتاجة ليونة 
 #الانتخابات_الرياسيه</t>
  </si>
  <si>
    <t>لو الانتخابات بتغير كانوا لغوهاا 👌#الانتخابات_الرياسيه</t>
  </si>
  <si>
    <t>9.5 مليون مصري خارج مصر بالطبع منهم ملايين ضد السيسي وعصابته 
ما يمنعكم من نقل فضيحة مسرحية الإنتخابات المزعومة للعالم؟!
أين تفاعلكم علي السوشيال ميديا؟
لماذا تتركوا الساحة خالية للذباب الإلكتروني والمغيبين والطائفيين؟!
 #متنزلش</t>
  </si>
  <si>
    <t>عاجل| #مصر_تنتخب| بالفيديو| حرم الرئيس #السيسي تدلي بصوتها في الانتخابات الرئاسية
https://t.co/ao8xBv4TUY 
#نازلين_هنكمل_المشوار  #الانتخابات_الرئاسية_2018</t>
  </si>
  <si>
    <t>الصوت اللي مكنوش عايزين يسمعوه مش حيلاقوه في الصندوق #الانتخابات_الرئاسية_2018</t>
  </si>
  <si>
    <t>ال نزل اليوم ورقص فى الانتخابات اطهر واشرف من ال نامو فى الخيام .
#الانتخابات_الرياسيه 
#نازلين_الانتخابات_ومش_خايفين 
#هنكمل_المشوار https://t.co/BeCGOGzpsB</t>
  </si>
  <si>
    <t>ياسلام علي ستاتك يا مصر 
يا حلاوتك يا مصريه😍😍
 وانتي شايله علم بلدك ف ايد
 وولادك وامك في الايد التانيه 
 ونازلين اللجان تسندوا مصر 
#الانتخابات_الرئاسية 
#السيسي https://t.co/qBVUeUZRIf</t>
  </si>
  <si>
    <t>#نازلين_نكمل_المشوار 
نازلين وهنكمل معاك المشوار عشان بلدنا تبقى في الاحسن</t>
  </si>
  <si>
    <t>#هاني_رمزي لـ"#الوطن": "نزلنا الانتخابات علشان العالم يشوف عظمة #مصر" https://t.co/MHFCJhBO94
#نازلين_نكمل_المشوار
#الانتخابات_الرئاسية
#انتخابات_الوطن
#انتخابات_الرئاسة
#الانتخابات_الرياسيه
#مصر_تنتخب_الرييس https://t.co/qQdBi7uZqy</t>
  </si>
  <si>
    <t>حد قال ل #موسي_مصطفي_موسي ان الانتخابات النهارده يا جماعه ؟! #الانتخابات_الرياسيه #نازلين_نكمل_المشوا #خد_فولورز_وماتنزلش_الانتخابات #انتخابات_الرئاسة #ليه_هاتقاطع_الانتخابات</t>
  </si>
  <si>
    <t>واحد وقف قدام لجنة انتخابية ورافع يافطة مكتوب عليها ( انتخبوا العرص )
 فجاله ظابط مسكه، فالراجل قاله والله انا قصدي علي "موسي مصطفي موسي"
 فالظابط قاله انت هتصيع ياروح امك.. مصر مفيهاش غير عرص واحد
#الانتخابات_الرياسية</t>
  </si>
  <si>
    <t>#نازلين_نكمل_المشوار
#الانتخابات_الرياسيه
#EgyptElection2018
#متنزلش https://t.co/7tL6npnScf</t>
  </si>
  <si>
    <t>نازلين نكمل المشوار 
ونقول للعدو مهما ضربت نار
هننزل ونشارك ونقلبها دمار
على كل اللى يفكر ان الشعب المصرى 
خايف شكلك متعرفش الشعب المصرى المغوار
شكلك متعرفش مين هى مصر ومين هما رجالها الأبرار 
#انزل_شارك 
#نازلين_نكمل_المشوار 
واللى يقولك #متنزلش 
قوله بس يا خروف يابن الحمار😍 https://t.co/Jx2tayE4hl</t>
  </si>
  <si>
    <t>#متنزلش https://t.co/dGil8bLHOc</t>
  </si>
  <si>
    <t>اهي بدأت تندع اهيه 
الرقص اشتغل بس محتاجين حد ينقطهم يا جدعان 😂😂💃💃💃💃
#الانتخابات_الرئاسية
#نازلين_نكمل_المشوار
#انتخابات_بدم_الشباب 
##صوتك_مالوش_لازمه https://t.co/9FcegHgy41</t>
  </si>
  <si>
    <t>وهذا الزعم ليس بجديد في حق النبي صلى الله عليه وسلم، فلطالما ردده المستشرقون في كتبهم بتصويره بصورة البطل المصلح، يريدون بذلك نفي النبوة والرسالة عنه صلى الله عليه وسلم، حتى تكون سنته من أقوال وأفعال قابلة للتغيير والتبديل.
#نبي_دعم_العماله  
#بوتفليقه   
#الانتخابات_الرياسيه</t>
  </si>
  <si>
    <t>المنصورة يااخوانا 
حد يقولهم ان دي انتخابات بلحة مش لويس التاسع😂😂
#الانتخابات_الرئاسية_2018 
#نازلين_الانتخابات_ومش_خايفين 
#مصر_تنتخب https://t.co/SXGoJpOTqW</t>
  </si>
  <si>
    <t>بالصور.. نجوم الرياضة يدلون بأصواتهم في الانتخابات الرئاسية
https://t.co/d8gKL7OzjM
#الانتخابات_الرئاسية #مصراوي  #EgyptElection2018
#نازلين_نكمل_المشوار #اللجان_الانتخابيه #مصر_تنتخب_الرييس https://t.co/p2PJUW2PQr</t>
  </si>
  <si>
    <t>@daliaziada #الانتخابات_الرئاسية_2018 
تويتر بيحيي #مصر</t>
  </si>
  <si>
    <t>⚡️ “#مصر_تنتخب الرئيس”
#الانتخابات_الرئاسية_2018 #الانتخابات_الرئاسية https://t.co/pmM740j0wI</t>
  </si>
  <si>
    <t>https://t.co/zs1baJK3YH
امريكا تطرد ٦٠ ديبلوماسي روسي في تضامن مع انجلترا علي اثر حادثه محاولة اغتيال الجاسوس الروسي
طبعا ترامب بيحاول يعمل اي حاجة تنفي تدخل روسيا في الانتخابات الرئاسية
هنشوف رد روسيا ايه؛؟
فضايح ترامب زادت اليومين دول</t>
  </si>
  <si>
    <t>حى المطرية😍👏👏
#EgyptElection2018 
 #الانتخابات_الرياسيه https://t.co/uxAdUDAuwu</t>
  </si>
  <si>
    <t>#مصر | أكبر معمرة بالشرقية عقب الإدلاء بصوتها : ربنا ينصر #السيسي
#انزل_شارك | #egypt
#جنودنا_فى_الميدان
#الانتخابات_الرياسيه
#نازلين_نكمل_المشوار
#مصر_تنتخب_الرييس
#مصر_تنتخب https://t.co/cRvj84geHe</t>
  </si>
  <si>
    <t>#الشعب الذي  #ينتخب  الانتهازيين والمحتالين والخونة لا يعتبر ضحية بل هو شريك في الجريمة. 
#الزم_بيتك #متنزلش</t>
  </si>
  <si>
    <t>#الانتخابات_الرئاسية_2018 
عااجل |تكدس الناخبين أمام اللجان الإنتخابية في أسيوط... https://t.co/sSBxiH7cIi</t>
  </si>
  <si>
    <t>#صدى_البلد | #هاني_العتال : أدعو الشباب للتصويت فى الانتخابات وممارسة الديمقراطية
#البلد
#نازلين_نكمل_المشوار
#الانتخابات_الرئاسية
 #الانتخابات_الرئاسية_2018
#مصر_تنتخب https://t.co/af3YOD82np</t>
  </si>
  <si>
    <t>هستأذن عشان رايحة أمثل و أرقص و أغني و اطبل أصلي فنانة شاملة 😃 و بالمرة اخد كيس السكر و مايرفدونيش م الشغل 😄😄😄😄
تمام كدا ولا نسيت شتيمة م اللي بيقولوها ؟😄
#الانتخابات_الرئاسية_2018
#الانتخابات_الرئاسية
#انزل_شارك
#مصر
#السيسي https://t.co/w6pqyn55Uo</t>
  </si>
  <si>
    <t>#صدى_البلد | سيدة مسنة بعد الإدلاء بصوتها: «هاجي بكرة وبعده تاني عشان حبيبي السيسي»
#البلد
  #نازلين_نكمل_المشوار  
    #الانتخابات_الرئاسية     
 #الانتخابات_الرئاسية_2018
https://t.co/KEHNUdsviN https://t.co/Nt6e1BUeHo</t>
  </si>
  <si>
    <t>#الانتخابات_فرحتنا والله 
حكيم مش بس عمل اغنية وطنية
لا دا كمان نزل بنفسه يشجع الناس على النزول وعمل زفة نعم احنا نازلين نحتفل ونفرح اني رئيسنا هيكمل المشوار والبناء واحنا معاه 
#ابو الرجولة 
#الانتخابات_الرئاسية_2018  
مليون تحيه لكل فنان بيعمل لمصر 🇪🇬✌️👌 https://t.co/6w9iYAw4Kt</t>
  </si>
  <si>
    <t>فتيات تشعلن أجواء الانتخابات برقص مهرجانات على انغام أبو الرجولة
شاهد| https://t.co/5xrM5k7Lld
#نازلين_نكمل_المشوار #الانتخابات_الرئاسية #انتخابات_الوطن #انتخابات_الرئاسة
#الانتخابات_الرياسيه
#مصر_تنتخب_الرييس https://t.co/OpiQeDRF30</t>
  </si>
  <si>
    <t>شكله أيادي الجيش والشرطة راح تتعب كثير لأنو فش غير كبار السن يلي نازلين ينتخبوا ... 😏
#الانتخابات_الرئاسية https://t.co/DmxhujFw8o</t>
  </si>
  <si>
    <t>بنتنا اشرف من الشرف 
#الانتخابات_الرياسيه https://t.co/f4sHPH9mpi</t>
  </si>
  <si>
    <t>عجوز أمام لجنة بـ6 أكتوبر: انتخبت #السيسي عشان بحبه  https://t.co/c35M2KYprU
#الانتخابات_الرئاسية</t>
  </si>
  <si>
    <t>إهداء لمصر 
يلا كمل حلمنا 
هتقولوا ايه لربنا 
دى بلدنا وهنحافظ عليها 
زى اللى حفظوا دمنا 
ضحوا بحياتهم علشان نعيش
وقوفي فى اللجنة دا ما يساويش
روح البطل اللى حلف بربه
انه يضحى علشان مصر تعيش
مستنى ايه من شعب عاشق للوطن شرطة وجيش
#نازلين_نكمل_المشوار 
#مصر_تنتخب https://t.co/98QtFn4tDj</t>
  </si>
  <si>
    <t>رحم الله القائل :
 ياليت اللحى كانت حشيشا نعلف بها خيول المسلمين .
المهم ان المعرصين دول يقابلوك بكل سماجة يكلموك عن لبسك وانه يكون قصير ومتحلقش دقنك!!
بس انهم يآيدوا المجرم المحارب لشرع الله مفيش مشكلة ..!
المشكلة ..لبس قصير يا اخى فى الله !!
#اعرف_العرص_بصباعه
#متنزلش https://t.co/oQZpEhmS9i</t>
  </si>
  <si>
    <t>على مدى العقد الماضي ، ازدادت فروع البنوك في #مصر بنسبة 32٪ لتصل إلى 3882 فرعاً بحلول عام 2016. لمزيد من المعلومات حول الخدمات #المصرفية و #المالية في المنطقة #العربية ، قم بزيارة بوابتنا الجديدة للبيانات الآن: https://t.co/2WGpZDgwxT
 #الانتخابات_الرئاسية #EgyptElection2018 https://t.co/p4aEDcZ4X6</t>
  </si>
  <si>
    <t>كل الاحترام لكل واحد قرر ينتخب ويستخدم حقه في التعبير عن رأيه وممارسة حقه الدستوري ويقول اللي يريحه وكل الاحترام لمن يرى ان صوته ونزوله مالوش لازمه وقرر يقاطع ويكبر دماغه لأي سبب اخر كل واحد ينام على الجنب اللي يريحه ..
#مصر_تنتخب_الرئيس</t>
  </si>
  <si>
    <t>اتباع الجيصي
اشكال مميزه 
#متنزلش. https://t.co/HGvZ5XVlua</t>
  </si>
  <si>
    <t>#متنزلش
علشان الشهداء من 2011 لحد النهاردة https://t.co/ZFAz4zB11U</t>
  </si>
  <si>
    <t>هم دول جيل المرحله اللي هيكمل المشور وهيكمل علي مصر وخرابها مع السيسي وعصابته وعلي حلم شباب مصر 
نكستون ألزموا بيتكم الله يخربيتكم #متنزلش جدو نزل يسرق حلمك #صوتك_مالوش_لازمه https://t.co/au2jbLr2gM</t>
  </si>
  <si>
    <t>@naglaa_999 #متنزلش لاء حاننزل لن نقاطع لنخلق جيل له رأى اما انتم فلكم زيل</t>
  </si>
  <si>
    <t>محافظ القاهرة يدلي بصوته في الانتخابات الرئاسية بالنزهة.. ويلتقط صورا تذكارية مع المواطنين  https://t.co/aiYirTNl2w</t>
  </si>
  <si>
    <t>حسين فهمي انتخب السيسي في #أبوظبي 18 مارس 2018م
وانتخب السيسي تاني في #مصر 26 مارس 2018م
لا تقرأ إلا وأنت بتقول سبحان الله 
#متنزلش 
#صوتك_مالوش_لازمة
كفاية عليهم حسين فهمي 👍 https://t.co/qnaP9hH3LJ</t>
  </si>
  <si>
    <t>#نازلين_نكمل_المشوار
خبير في الانتخابات قال لعمرو اديب ان اللجنة العليا للانتخابات زودت عدد اللجان وتم الترتيب بحيث ميكونش فيه طوابير تسهيلا للناس
طيب شعب مصر العظيم ضغط علي اللجان وبقي فيه:
*طوابير كتير وكبيره
*مواكب فرح ورقص واغاني امام اللجان
شعب شجاع
شعب كياد
شعب عظيم</t>
  </si>
  <si>
    <t>#إنفوغرافيك .. الانتخابات الرئاسية المصرية الأكبر في المنطقة العربية يمكن لـ59 مليون ناخب المشاركة فيها .. تفاصيل هنا https://t.co/UCTLsj7ThB https://t.co/qHcdxL9Z5I</t>
  </si>
  <si>
    <t>سيبك من اللي بيقولو #نازلين_نكمل_المشوار .. مشوار التعريض 
خليك مع الحق و #متنزلش
#الزم_بيتك</t>
  </si>
  <si>
    <t>عدد اللي نزلوا انهارده يسحبوا مرتباتهم من الATM بما إننا في آخر الشهر أكبر من عدد اللي نزلوا يصوتوا (لا مؤاخذة)
#نازلين_نكمل_المشوار (مشوار عند أمك)
#متنزلش</t>
  </si>
  <si>
    <t>#بوابة_العاصمة| خبير سياسي: الانتخابات الرئاسية بمثابة «عيد» لكل المصريين
https://t.co/xqkaovSXxn https://t.co/jxna0fYBTE</t>
  </si>
  <si>
    <t>🔴#عاجل|المتحدث باسم الهيئة الوطنية للانتخابات:محافظات #القاهرة و #الجيرة و #الإسكندرية و #أسوان شهدت كثافات من الناخبين 
#eXtranews 
#الانتخابات_الرياسيه 
#EgyptElection2018
#مصر_تنتخب
#مصر_تنتخب_الرييس 
#نازلين_نكمل_المشوار https://t.co/aj4K3Qza1G</t>
  </si>
  <si>
    <t>علمنا أنا و زوجتى  على إسم السيسى و النية كانت ( بسم الله و جهاد فى سبيل الله و نصرة لمصر ضد الإرهاب و دعماً لآولادنا من الجيش و الشرطة فى سيناء و عرفاناً بجميل شهدائنا )
#الانتخابات_الرئاسية_المصرية 
#الانتخابات_الرئاسية_2018    
#نازلين_الانتخابات_ومش_خايفين https://t.co/Fq5Fj3CBYe</t>
  </si>
  <si>
    <t>#الانتخابات_الرئاسية_2018
احدي لجان حلايب وشلاتين 
تحيا مصر https://t.co/twjPO7UBB9</t>
  </si>
  <si>
    <t>#عاجل - المستشار محمود الشريف: كثافة الحضور في المحافظات رسالة تحدي
#انزل_شارك #صوتك_أمانة #شارك_صوتك_هيوصل #الانتخابات_الرئاسية #الانتخابات_الرئاسية_2018 #نازلين_نكمل_المشوار #TeNTV https://t.co/QIK2MTyEOW</t>
  </si>
  <si>
    <t>الانتخابات الرئاسية ب عنوان " أما القمر ع الباب نوّر اناديله ؟!  "
#الانتخابات_الرئاسية_2018 
#نازلين_نكمل_المشوار 
#متنزلش 
#نازلين_الانتخابات_ومش_خايفين https://t.co/yEHm5Axs47</t>
  </si>
  <si>
    <t>جيل النكسة عمره ما عمل حاجه صح في حياته
#مصر_تنتخب
#الانتخابات_الرياسيه https://t.co/VF5X2I2fFd</t>
  </si>
  <si>
    <t>عاجل - المستشار محمود الشريف: رصدنا حضور المواطنين بكثافة في القاهرة والجيزة والإسكندرية والقليوبية وأسيوط وأسوان
#الانتخابات_الرئاسية
#مصر_تتحدى</t>
  </si>
  <si>
    <t>#ست_الحسن - البابا تواضروس الثاني بابا الإسكندرية وبطريرك الكرازة المرقسية يدلي بصوته في الانتخابات الرئاسية 
#ON_E | #الانتخابات_الرئاسية_2018 https://t.co/GZpy6qqQ7M</t>
  </si>
  <si>
    <t>#نازلين_نكمل_المشوار
انتخابات العواجيز</t>
  </si>
  <si>
    <t>#صدى_البلد | صحيفة #البيان إماراتية: إقبال كثيف للناخبين في أول أيام انتخابات الرئاسة المصرية
#البلد
#نازلين_نكمل_المشوار
#الانتخابات_الرئاسية
 #الانتخابات_الرئاسية_2018
#مصر_تنتخب
 https://t.co/B6KsopRkMh</t>
  </si>
  <si>
    <t>الله اكبر على اجمل رد واحلى فعل الله اكبر على #سيناء واهلى سيناء
واجمد رد على كل كلاب وخرفان البنا
#مصر_تنتخب صور من سيناء في #مصر للمشاركة في #الانتخابات_الرئاسية_2018  وإقبال كثيف من المواطنين على اللجان الانتخابية</t>
  </si>
  <si>
    <t>مجرد نزولك هيساعدهم في آخد اللقطة والكدب على العالم بالاقبال الفظيع في الانتخابات
النتيجة محسومة والحاجة الوحيدة اللي "ممكن" تحرجهم هي ضعف المشاركة مش ابطال الصوت
علشان كده مهم #متنزلش</t>
  </si>
  <si>
    <t>#صور_وابعت | حتى الرقص الكوميدي لكبار السن لم يجذب ناخبين
#مسرحية_السيسي
#مكملين
#متنزلش https://t.co/KqneIDVWB3</t>
  </si>
  <si>
    <t>#متنزلش
باع الارض وجاى يقول انتخابات</t>
  </si>
  <si>
    <t>#شريف_منير عقب الإدلاء بصوته: لازم نقف جنب بلدنا.. وجيشنا هينتصر
#انزل_شارك
#جنودنا_فى_الميدان
#الشعب_فى_اللجان
#نازلين_الانتخابات_ومش_خايفين
#نازلين_نكمل_المشوار
#الانتخابات_الرياسيه https://t.co/34O7BRtYDE</t>
  </si>
  <si>
    <t>أحد شباب ثورة ١٩ يشارك بالهز في العرس الديموقراطي
#الانتخابات_الرئاسية https://t.co/DI1YRA1EPH</t>
  </si>
  <si>
    <t>وانا استعير من المتنبى ما قاله لسيف الدولة ولا اخصك ف منجم بتهنئة اذا سلمت فكل الناس قد سلموا ..... فالملك حين ينزله الله قال يؤت الملك من يشاء فلا تأمر ع الله لملك ولا كيد ع الله لحكم لأنه لن يحكم أحد ف ملك الله إلا بمراد الله .... التاريخ بيعد نفسه 
#الانتخابات_الرياسيه</t>
  </si>
  <si>
    <t>#نازلين_نكمل_المشوار 
خروج المصريين بكثافه احبط شمامين الكله والخونه https://t.co/UxOQfx3yX4</t>
  </si>
  <si>
    <t>🔴#عاجل|المتحدث باسم الهيئة الوطنية للانتخابات:يمكن التصويت ببطاقة الرقم القومي حتى وإن كانت غير سارية 
#eXtranews 
#الانتخابات_الرياسيه 
#EgyptElection2018
#مصر_تنتخب
#مصر_تنتخب_الرييس 
#نازلين_نكمل_المشوار https://t.co/HxNdmc8KoD</t>
  </si>
  <si>
    <t>#متنزلش
قاااطع انتخابات العسكر</t>
  </si>
  <si>
    <t>بمناسبة #الانتخابات_الرئاسية_2018 https://t.co/PLJkTyZsOr</t>
  </si>
  <si>
    <t>Happening Now Live on @Twitter: #EgyptElection2018 Press Conference by @neaegypt  #الانتخابات_الرئاسية https://t.co/1o99eHyf7Y</t>
  </si>
  <si>
    <t>مشاهير الفن يشاركون فى الانتخابات الرئاسية
https://t.co/x749CVtcB8</t>
  </si>
  <si>
    <t>والدة الشهيد شبراوي فى #الانتخابات_الرياسيه بمدينة الزقازيق عشان تفرح روح ابنها 
 الله أكبر علي الأم الصابره المحتسبه ربنا 
#الانتخابات_فرحتنا https://t.co/y8GMOz2Act</t>
  </si>
  <si>
    <t>#متنزلش
قاااااااااطع لان صوتك مالوش لازمة</t>
  </si>
  <si>
    <t>#متنزلش
قاااااطع علشان أرضك اللى باعوها</t>
  </si>
  <si>
    <t>الشيخ حازم يصرخ في وجه الرئيس مرسي فك الله أسرهما
أنت تبدد الثورة 
#نازلين_نكمل_المشوار
@samykamaleldeen و@ana_shahd1
#متنزلش
@MME_Hope و@waelalsayed 
#الرياض_الان
#الاسكندريه
#الانتخابات_الرياسيه
#مصر_تنتخب
@MALHACHIMI 
@drassagheer https://t.co/bOMjl0iivf</t>
  </si>
  <si>
    <t>#متنزلش https://t.co/t3eWWiNGQL</t>
  </si>
  <si>
    <t>#صدى_البلد | متحدث الرئاسة يقف فى طابور الناخبين للإدلاء بصوته 
#البلد
#نازلين_نكمل_المشوار
#الانتخابات_الرئاسية
 #الانتخابات_الرئاسية_2018
#مصر_تنتخب
https://t.co/6JpFQwiNvu</t>
  </si>
  <si>
    <t>#نازلين_نكمل_المشوار 
المصريين دايمآ بيضربوا المثل فى الوعى ....
واقبال الشباب روعه https://t.co/8Txr0Smzth</t>
  </si>
  <si>
    <t>#نازلين_نكمل_المشوار
تم بحمد الله https://t.co/aBiUyNZJ3i</t>
  </si>
  <si>
    <t>معبره 😂
#متنزلش 
#نازلين_نكمل_المشوار https://t.co/Vw939Kf2Dl</t>
  </si>
  <si>
    <t>والله المفروض حكيم يعدل كلمات الاغنيه
بعندك نزوله يام الرجوله اصلي الرجوله صفه مش نوع😏
#الانتخابات_الرياسيه</t>
  </si>
  <si>
    <t>🔴#عاجل|المتحدث باسم الهيئة الوطنية للانتخابات: الهيئة كانت مسئولة عن تحديث قاعدة بيانات الناخبين
#eXtranews 
#الانتخابات_الرياسيه 
#EgyptElection2018
#مصر_تنتخب
#مصر_تنتخب_الرييس 
#نازلين_نكمل_المشوار</t>
  </si>
  <si>
    <t>#صدى_البلد |
توافد كثيف على لجان الانتخابات الرئاسية بحلايب وشلاتين
#البلد   
  #نازلين_نكمل_المشوار    
 #الانتخابات_الرئاسية     
#الانتخابات_الرئاسية_2018
https://t.co/Zg9pjevVq5</t>
  </si>
  <si>
    <t>#متنزلش
 دي اقل حاجة ممكن تعملها لكي تتبرأ مما يفعله السيسى......</t>
  </si>
  <si>
    <t>#مفيدة_شيحة: المصريين عندهم احساس قوي انهاردة انهم بيقرروا مصيرهم
#الانتخابات_الرئاسية_2018  
#الانتخابات_الرئاسية 
#مصر_تنتخب_الرئيس 
#EgyptElection2018  
#الستات_مايعرفوش_يكدبوا https://t.co/LLwPcb9Dmu</t>
  </si>
  <si>
    <t>محتاج صوتك يوم 28،27،26 
ومن يوم 29 اللي هسمع صوته هشيله من فوق وش الارض😜
#بلحيات
#انتخابات_بدم_الشباب 
#الانتخابات_الرئاسية
 #صوتك_مالوش_لازمة 
#متنزلش https://t.co/sAJvj0PjFL</t>
  </si>
  <si>
    <t>@BaheyHassan @Hazem__Azim انت لما تقولي متنزلش يبقي فين الديمقراطية لا هانزل غصب عنك وعن اللي جابك يارمة</t>
  </si>
  <si>
    <t>#الانتخابات_الرئاسية 
السؤال المهم انهارده
الوحده تنزل
ترقص الاول
وله تصوت الاول 🤫🤔🇪🇬️😁😁😱</t>
  </si>
  <si>
    <t>#متنزلش
#صوتك_مالوش_لازمة في ظل هذا الحكم العسكري الذي لا يسمع صوت غير صوته ويقتل شباب مصر بزعم محاربة الإرهاب الذي صنعه على يده..
#ضد_الاعدامات
#لا_لإعدام_الشباب https://t.co/2NJdgnPzYb</t>
  </si>
  <si>
    <t>صاحبتى الاسكتلندية الى معاها جنسيتنا 
نزلت انتخبت السيسي .. لا وكمان شيرت صباعها 😂😂 #الانتخابات_الرئاسية_2018 https://t.co/YQJW3QvPBH</t>
  </si>
  <si>
    <t>#نازلين_نكمل_المشوار https://t.co/yFDT0NUZ9F</t>
  </si>
  <si>
    <t>#صور_وابعت | لازم تنتخب #السيسي عشان تخش الجنة
#مسرحية_السيسي
#مكملين
#متنزلش https://t.co/bFURbHQpBr</t>
  </si>
  <si>
    <t>ضابطات الشرطة في الانتخابات.. خير عون للمسنات والعجائز
https://t.co/7NhEDwWvgn
#نازلين_نكمل_المشوار #الانتخابات_الرئاسية #انتخابات_الوطن #انتخابات_الرئاسة
#الانتخابات_الرياسيه
#مصر_تنتخب_الرييس</t>
  </si>
  <si>
    <t>يا واحداً لم  يكُنْ  كُفأً لهُ  أَحَدٌ 
سِواكَ في كلِّ أَمرٍ ليسَ لي أَحَدُ
،
إَنْ لم يَمُدُّ إليكَ المُستَجيرُ يَداً 
فمَن تُمَدُّ إليهِ  في الوُجودِ يَدُ
♥️
 #نازلين_نكمل_المشوار</t>
  </si>
  <si>
    <t>#متنزلش
علشان الفشل الأمني طال المسلم والقبطي والمسجد والكنيسة والمعارض والمجند</t>
  </si>
  <si>
    <t>#انيسة_حسونة عضو مجلس النواب: ذهلت عندما رأيت طابور طويل جدا.. وان الجميع سعداء ومبتسمون 
#الانتخابات_الرئاسية_2018 
#الانتخابات_الرئاسية
#مصر_تنتخب_الرئيس 
#EgyptElection2018 
#الستات_مايعرفوش_يكدبوا https://t.co/Fqtsw2NiKN</t>
  </si>
  <si>
    <t>محدش جاب مصر ورا الا الجيل ابن الوسخه ده 😑
#متنزلش https://t.co/uGS5P5XQY4</t>
  </si>
  <si>
    <t>ملخص اتفاقيه CISMOAالسياده مقابل السلاح 
اتفاقية لم يتم الإعلان عنها ولم تعرض على مجلس الشعب 
ولم يوافق عليها مبارك ولا المجلس العسكري ولا مرسى 
 #صوتك_مالوش_لازمة 
#متنزلش https://t.co/Ghi7dguRoR</t>
  </si>
  <si>
    <t>🔴#عاجل|مؤتمر صحفى للهيئة الوطنية للانتخابات حول سير اليوم الأول من الانتخابات الرئاسية
#eXtranews 
#الانتخابات_الرياسيه 
#EgyptElection2018
#مصر_تنتخب
#مصر_تنتخب_الرييس 
#نازلين_نكمل_المشوار https://t.co/QjNnxM3WJk</t>
  </si>
  <si>
    <t>فسؤال عبثي سريالي بوهيمي عبيط !!
حد قرا البرنامح الانتخابي للمرشحين اصلا ! 
طب هل المرشحين عملوا مناظرات قدام بعضهم !! هل المرشحين طلعوا في برامج حواريه و اتكلموا !! 
2
#الانتخابات_الرئاسية_2018</t>
  </si>
  <si>
    <t>#متنزلش 
ومن معجزات مهزلة المعرصين 😂😂 https://t.co/45h8Yj13Uo</t>
  </si>
  <si>
    <t>بالصور... النجوم يشاركون في الانتخابات الرئاسية
https://t.co/6ikBkNGqgg
#الانتخابات_الرئاسية #مصراوي  #EgyptElection2018
#نازلين_نكمل_المشوار #اللجان_الانتخابيه #مصر_تنتخب_الرييس https://t.co/Z8PiX9s3pc</t>
  </si>
  <si>
    <t>والدة الشهيد شبراوي تدلي بصوتها بمدينة الزقازيق 🙏💚
#نازلين_نكمل_المشوار 
#الانتخابات_فرحتنا 
#قالوا_ايه_علينا_دولا_وقالوا_ايه 
#الانتخابات_الرئاسية https://t.co/rOkXc5zVX1</t>
  </si>
  <si>
    <t>دول مش رايحين دريم بارك
دول بينتخبوا السيسي 😉🤪
#جنوب_سيناء
#مصر_بتفرح
#مصر_تنتخب_الرئيس 
#الانتخابات_فرحتنا https://t.co/0aMhwpNcpe</t>
  </si>
  <si>
    <t>رهبان المحرق يشاركون فى الانتخابات الرئاسية
https://t.co/1dnCDfr8Ss</t>
  </si>
  <si>
    <t>#انيسة_حسونة عضو مجلس النواب: السيدات أقبلن على الانتخابات من جميع الفئات والأعمار 
#الانتخابات_الرئاسية 
#مصر_تنتخب_الرئيس 
#EgyptElection2018 
#الستات_مايعرفوش_يكدبوا https://t.co/mz6G2ugfpp</t>
  </si>
  <si>
    <t>#EgyptElection2018
#الانتخابات_الرياسيه
#مصر_تنتخب_الرييس
#التصويت_الغاشم https://t.co/rANv1UXnGD</t>
  </si>
  <si>
    <t>لا واضح فعلا مفيش شباب
والإقبال ضعيف
يااااربنا على إللى هيحصل ل🍌🐏🐕
#الانتخابات_فرحتنا 
#الانتخابات_الرئاسية_المصرية https://t.co/cuiEkQG0dM</t>
  </si>
  <si>
    <t>نتكلم بجد اللي اعرفه يعني عن الانتخابات ان بيبقا فيه مرشحين و كل واحد بينزل برنامج انتخابي وبيقول فيه هو ناوي هيعمل ايه ! وايه القرارت اللي هياخدها و علي اساس البرنامج ده انتخبه ولا لا و لو نجح نحاسبه بعد ما الفتره الرئاسيه تخلص !
#الانتخابات_الرئاسية_2018 
1</t>
  </si>
  <si>
    <t>بالفيديو| رقص "هستيري" لسيدة على أنغام "بشرة خير" أمام إحدى اللجان
شاهد| https://t.co/P9wgK8W009
#نازلين_نكمل_المشوار #الانتخابات_الرئاسية #انتخابات_الوطن #انتخابات_الرئاسة
#الانتخابات_الرياسيه
#مصر_تنتخب_الرييس</t>
  </si>
  <si>
    <t>شباب الـ 18 عامًا بالموسكي: ما صدقنا نكبر علشان ننتخب
للتفاصيل..  https://t.co/fgfnQUnTOo
#الدستور  #مصر_تنتخب
#الانتخابات_الرئاسية
#نازلين_نكمل_المشوار
#EgyptElection2018 #مصر_تنتخب_الرييس https://t.co/uhunwhR3Jf</t>
  </si>
  <si>
    <t>#الانتخابات_الرياسيه
كان حلو الطابور في رابعة
بس طابور الانتخابات كخة وعيب وحرام يا ابني 😂
#نازلين_نكمل_المشوار https://t.co/6sEBNMWnEC</t>
  </si>
  <si>
    <t>#مصر | أيادى الجيش والشرطة فى مساعدة كبار السن فى #الانتخابات_الرئاسية
#انزل_شارك
#جنودنا_فى_الميدان
#الشعب_فى_اللجان
#نازلين_الانتخابات_ومش_خايفين
#نازلين_نكمل_المشوار https://t.co/Zp9MnsFMcu</t>
  </si>
  <si>
    <t>توافد كثيف للناخبين على لجنة السنيطة الاعدادية فاقوس بمحافظة الشرقية
#انزل_شارك #صوتك_أمانة
#شارك_صوتك_هيوصل
#الانتخابات_الرئاسية https://t.co/sWrSArSWzM</t>
  </si>
  <si>
    <t>رئيس "كلنا معاك من أجل مصر" يدلي بصوته في الانتخابات الرئاسية   https://t.co/kMgozA1hIs</t>
  </si>
  <si>
    <t>#الانتخابات_فرحتنا 
دي مش انتخابات 
المصريين نازلين علشان ياخدوا العزا بتاع منسي وخالد مغربي وشبرواى والعسكرى على 
وكل زمايلهم الأبطال بعد ما خدنا تارهم 
دي كلمة الشكر اللي بنقولها لكل أم شهيد 
والحكاية  مش  حكاية انتخابات
دي حكاية وطن ومعركة تحديد المصير 
#نازلين_نكمل_المشوار https://t.co/d7yOeohJDr</t>
  </si>
  <si>
    <t>Over the past decade, bank branches in #Egypt increased by 32% reaching 3882 branches by 2016. For more information about #Banking and #Finance in the #Arab region, visit our new data portal now: https://t.co/2WGpZDgwxT
#EgyptElection2018  #الانتخابات_الرياسيه https://t.co/LdF3mz6SXC</t>
  </si>
  <si>
    <t>النواح بدأ على قنوات عباس كامل بسبب ضعف التصويت !!
مع إجماع على إصرار جيل " النكسة " على رسم مستقبل جيل يناير !
#نازلين_نكمل_المشوار بتاع النكسة
#مصر_تنتخب_الرييس
#EgyptElection2018
#اللجان_الانتخابيه https://t.co/DDP01qaDqm</t>
  </si>
  <si>
    <t>#متنزلش 
#صوتك_مالوش_لازمه
عشان بلحه العبيط
كل اللي عايزة اللقطه
واعلامه يظبط تظبيط
وينقلها في الف محطه
ودا شغل زعيط ومعيط
تقولش دا الواد هلهوطه
دا عسكر صهيوني جبان
علينا عامل اسد وبره زي القطه..</t>
  </si>
  <si>
    <t>امال لو كان يوم اجازه كنتوا عملتوا ايه 
الله يحميكوا 
شعب جبابره بصحيح❤
نماذج مشرفه من بلدى
#انزل_شارك 
#الانتخابات_فرحتنا 
#الانتخابات_الرئاسية 2018 https://t.co/FZMzYHu9Ys</t>
  </si>
  <si>
    <t>البورصة تربح 1.3 مليار جنيه مع انطلاق الانتخابات الرئاسية https://t.co/enPZ2MyVSY</t>
  </si>
  <si>
    <t>مشاركتك هي الأهم ! EGYSEC تقدم لجميع العارضين فى المؤتمر الدولي للأمن والسلامة والتنمية المستدامة خصم 50%.
سجل الآن: 
https://t.co/aLbY90rNWJ
للتواصل معنا: 01020300032
*الخصم ساري خلال فترة الأنتخابات فقط!
#شارك_بصوتك
#الانتخابات_الرياسيه
#مصر_تنتخب_الرييس https://t.co/3NWpbNmrTH</t>
  </si>
  <si>
    <t>مسنة ترتدى علم مصر بعد الإدلاء بصوتها فى السلام: #السيسى البطل
#انزل_شارك
#جنودنا_فى_الميدان
#الشعب_فى_اللجان
#نازلين_الانتخابات_ومش_خايفين
#نازلين_نكمل_المشوار
#الانتخابات_الرياسيه https://t.co/fEDuNFofXe</t>
  </si>
  <si>
    <t>#نازلين_نكمل_المشوار
 والنبى ياجماعه الناس اللى بتكمل المشوار توطى صوتها شويه عشان مش عارف انام https://t.co/Nptr45i2GZ</t>
  </si>
  <si>
    <t>#متنزلش
متنزلش لأنه مفيش عيش ولا كرامة ولا عدل مع العسكر
متنزلش لأنهم باعوا أرضك</t>
  </si>
  <si>
    <t>"تحيا مصر" هتافات أهالي الشلاتين خلال الإدلاء بأصواتهم في الانتخابات الرئاسية https://t.co/6iZNtHwqd7</t>
  </si>
  <si>
    <t>الفنان #شريف_منير طول عمرك محترم 
#الانتخابات_الرياسيه
#نازلين_نكمل_المشوار https://t.co/0ZGbSKFs1i</t>
  </si>
  <si>
    <t>#متنزلش
 علشان صوتك مش هيخلي البلح يستوي بسرعه  ..
#صوتك_مالوش_لازمه</t>
  </si>
  <si>
    <t>#الانتخابات_الرياسيه 
#مصر_تنتخب 
#متنزلش https://t.co/32aytkNHh9</t>
  </si>
  <si>
    <t>#صدى_البلد |#فاروق_حسني يدلي بصوته في الدقي: "نحن أمام مشهد تاريخي" 
#البلد   
 #نازلين_نكمل_المشوار 
   #الانتخابات_الرئاسية    
#الانتخابات_الرئاسية_2018
https://t.co/5swlGRchkQ https://t.co/O5dUygn0ev</t>
  </si>
  <si>
    <t>المصريون ينتخبون.. 
#الانتخابات_المصرية
#الانتخابات_الرئاسية https://t.co/HrpExt1mcj</t>
  </si>
  <si>
    <t>#مصر_تنتخب 
#نازلين_الانتخابات_ومش_خايفين 
#الانتخابات_الرئاسية 
😍😍😍😍😍🇪🇬🇪🇬🇪🇬🇪🇬🇪🇬🇪🇬🇪🇬🇪🇬🇪🇬 https://t.co/n0KorPlTc4</t>
  </si>
  <si>
    <t>توافد كثيف للمواطنين على لجان الانتخابات الرئاسية بالمنوفية | صور وفيديو https://t.co/IKnE9jkNFZ</t>
  </si>
  <si>
    <t>#نازلين_نكمل_المشوار 
#الانتخابات_فرحتنا
#السيسي
@Attractive4Ever @BBCArabic @cnnarabic @AJArabic
@dw_arabic @AJABreaking https://t.co/QWKaGRhax2</t>
  </si>
  <si>
    <t>⚡️ “تغطية الانتخابات الرئاسية 2018”
https://t.co/ZhH0J7fijP</t>
  </si>
  <si>
    <t>#هاني_رمزي يحتفل مع المواطنين بالإدلاء بصوته في #الانتخابات_الرئاسية ( صور) https://t.co/oXxzGeS0yf https://t.co/fkUNiJqad9</t>
  </si>
  <si>
    <t>تعريص في كل مكان _x000D_#الانتخابات_الرئاسية_2018 _x000D_#مصر_تنتخب _x000D_#انزل_شارك</t>
  </si>
  <si>
    <t>#صور_وابعت | حط الكفة على الميزان .. وبرضه مفيش ناخبين
#مسرحية_السيسي
#مكملين
#متنزلش https://t.co/AZNlVunO46</t>
  </si>
  <si>
    <t>استمرار تدفق الناخبين للإدلاء بأصواتهم في الانتخابات الرئاسية بمرسى علم | صور https://t.co/lVFyxCnzTg</t>
  </si>
  <si>
    <t>#مصر_تنتخب_الرييس
العلاقه اللى تحس فيها انك موسى مصطفى موسى متكملش فيها 😂😂🚶</t>
  </si>
  <si>
    <t>بث مباشر | ⁧#الانتخابات_الرئاسية_المصرية⁩ ⁧#الانتخابات_الرئاسية https://t.co/8D2WHsYzl9</t>
  </si>
  <si>
    <t>المطرية وجدعان المطرية 
وتسلم الايادي يارب
#الانتخابات_الرئاسية 
#نازلين_نكمل_المشوار 
#الانتخابات_فرحتنا https://t.co/ZdgLEeO5au</t>
  </si>
  <si>
    <t>#وفاء_عامر: "هننزل #الانتخابات_الرئاسية ومش هنخاف" https://t.co/K7zGzFeBBA
#نازلين_نكمل_المشوار
#انتخابات_الوطن
#انتخابات_الرئاسة
#الانتخابات_الرياسيه
#مصر_تنتخب_الرييس https://t.co/BmA36AXl1H</t>
  </si>
  <si>
    <t>لحظة إدلاء وزير الكهرباء بصوته فى الانتخابات الرئاسية
#انزل_شارك
#جنودنا_فى_الميدان
#الشعب_فى_اللجان
#نازلين_الانتخابات_ومش_خايفين
#نازلين_نكمل_المشوار
#الانتخابات_الرياسيه https://t.co/V4kDTg8dGA</t>
  </si>
  <si>
    <t>#الانتخابات_الرياسيه 
طب فولوو وانت معدي كدا لنشر البهجة😍</t>
  </si>
  <si>
    <t>توافد المواطنين للإدلاء بأصواتهم بانتخابات الرئاسة بمحافظة #الدقهلية 
#eXtranews 
#الانتخابات_الرياسيه 
#EgyptElection2018
#مصر_تنتخب
#مصر_تنتخب_الرييس 
#نازلين_نكمل_المشوار https://t.co/CjXr8iZxav</t>
  </si>
  <si>
    <t>هتقفلو الاكونت هعمل غيرة الف
#EgyptElection2018
#الانتخابات_الرياسيه
#مصر_تنتخب_الرييس
#التصويت_الغاشم https://t.co/sxQS3FTKnv</t>
  </si>
  <si>
    <t>#محدش_راح  اللجان خاوية علي عروشها إلا من بعض كبار السن ،
وكبار مسؤولي الانقلاب من وزراء وممثلين ،
وطبعا مش م ننساش #حزب_الزور
#متنزلش ع شان الدم الي سالت 
واصلا #صوتك_مالوش_لازمه</t>
  </si>
  <si>
    <t>حق دستوري
واجب وطني
مظهر حضاري
رسالة لمن سيتم انتخابه بان الشعب حاضر ليختار ومن حق الشعب ان يحاسب من يختاره  #الانتخابات_الرئاسية</t>
  </si>
  <si>
    <t>#صوتك_مالوش_لازمة
  #متنزلش 
انتخب بالعافية .. خروج عمال غزل المحلة الآن وقبل انتهاء  مواعيد العمل الرسمية لارغامهم على الإدلاء بأصواتهم في المسرحية لكن ..
من لا يقوم بالتصويت يخصم يومان من راتبه، مع توقيع جزاء عليه!. 
وهي دي دولة العسكر والصور اللي هينشروها https://t.co/XI1sJe8CqD</t>
  </si>
  <si>
    <t>#أخبار_النور
الشريف نائب النور يدلي بصوته في لجنته بالعامرية بالاسكندرية
--------------------
أدلى نائب #حزب_النور بدائرة العامرية وبرج العرب بمحافظة الإسكندرية أحمد الشريف بصوته في الانتخابات الرئاسية 2018... https://t.co/R9FSEP6JKg</t>
  </si>
  <si>
    <t>انزل وشارك 
#نازلين_نكمل_المشوار 
انزل انت مش بتنتخب رئيس انت بتنتخب وطن 
#الانتخابات_فرحتنا</t>
  </si>
  <si>
    <t>أسقف البحر الأحمر يدلي بصوته في الانتخابات الرئاسية بالغردقة https://t.co/w6m4SCgvLM</t>
  </si>
  <si>
    <t>#ست_الحسن - الدكتور أحمد الطيب شيخ الأزهر يدلي بصوته في الانتخابات الرئاسية 
#ON_E | #الانتخابات_الرئاسية_2018 https://t.co/3zy9rQ5H73</t>
  </si>
  <si>
    <t>#البوابة_نيوز | #الانتخابات_الرئاسية.. #لبلبة تدلي بصوتها متوشحة بعلم مصر
للتفاصيل | https://t.co/FQTb2xVmpH</t>
  </si>
  <si>
    <t>الشباب يختارون مستقبلهم.
 #متنزلش https://t.co/88IfU9EtRu</t>
  </si>
  <si>
    <t>رسالةأحمد الغزالي ال تم تصديق حكم الإعدام عليه قبل قليل وممكن يتنفذ ف اي وقت😓يتوعدوننابالذي خرجنانطلب❗
كم هتفناالموت ف سبيل الله أسمى أمانينا)
فرق شاسع بين من يضحون بأرواحهم لأجل
حرية وطن 🌼وبين عبيد يتراقصون ويتمايلون
من أجل استعباد وطن😖
لله دركم😔
#متنزلش 
#صوتك_مالوش_لازمة https://t.co/eM0wtVIrvJ</t>
  </si>
  <si>
    <t>#الانتخابات_الرئاسية_2018 
#انزل_شارك 
الدوله القويه محتاجه شعب يحميها و يقف امام غطرسه القوى و يتعامل بنديه امام اعتى الدول 
#انزل_انتخب_بلدك 🇪🇬
#مصر_تنتخب 
نماذج مشرفه من بلدى 🇪🇬🇪🇬 https://t.co/8ZnqaASxP5</t>
  </si>
  <si>
    <t>عشانك يا مصر.. مرضى ومسنون على كراسى المتحركة بلجان الانتخابات
#انزل_شارك
#جنودنا_فى_الميدان
#الشعب_فى_اللجان
#نازلين_الانتخابات_ومش_خايفين
#نازلين_نكمل_المشوار
#الانتخابات_الرياسيه https://t.co/j8mslugFS5</t>
  </si>
  <si>
    <t>إنزل أتقدملها بكرة يمكن تلاقي أبوها عامل خصم 50% بمناسبة الإنتخابات الرئاسية 😂</t>
  </si>
  <si>
    <t>للذباب الالكتروني النشط جدا
مسكين يا اولاد!!!
#متنزلش
#خليك_في_البيت
#يتحاكم_ميحكمش
#مقاطعون
#انتخابات_هزلية
#جمهورية_الضباط https://t.co/zZuTzXBBio</t>
  </si>
  <si>
    <t>انا بعمل خدمه وطنية برضوا دلوقتي 
بتفرج علي الاوروجواي 🐸😂😂 🚶🏻‍♀
#الانتخابات_الرياسيه
 #اوروجواي_ويلز</t>
  </si>
  <si>
    <t>عندما يتحول آفضل عرس ديموقراطي يفتخر به كل الدول  إلي اوسخ عهر راقص فانت في مصر #بلحة
#انتخابات يعني رقص وهز 
#مواطن سيساوي يعني عرص 
#مواطن حر يبقي تتقتل آو تتسجن آو تتهدد
#متنزلش 
#صوتك_مالوش_لازمه 
#الزم_بيتك 
#محدش_نزل 
#محدش_راح https://t.co/RnrBiAwCMy</t>
  </si>
  <si>
    <t>كما اجتمع جناحا الأمة المصرية في مواجهة الإرهاب ومحاولات التفرقة وزرع الفتن.. التأم شمل الوطن على طريق المستقبل.. #الأزهر_الشريف و #الكنيسة_المقدسة.. صوت واحد من أجل #مصر.
#الانتخابات_الرئاسية #مصر_تنتخب #الانتخابات_الرئاسية_2018 #تحيا_مصر #نازلين_نكمل_المشوار #EgyptElection2018 https://t.co/d7Y4X9nIrw</t>
  </si>
  <si>
    <t>هاني رمزي يشارك جمهوره صورته أثناء مشاركته في #الانتخابات_الرئاسية 
@HanyRamzy https://t.co/69vvixNNWY</t>
  </si>
  <si>
    <t>لبلبة تلتقط الصور مع رجال الشرطة والجيش أثناء مشاركتها في #الانتخابات_الرئاسية https://t.co/8FWym6MXBQ</t>
  </si>
  <si>
    <t>الفنان مدحت صالح يدلي بصوته في #الانتخابات_الرئاسية https://t.co/Lvw19vfoik</t>
  </si>
  <si>
    <t>حسين فهمي والمعجبات من أمام اللجنة الانتخابية في #الانتخابات_الرئاسية https://t.co/H4pWckFhgK</t>
  </si>
  <si>
    <t>الفنان محمد ثروت يدلي بصوته في #الانتخابات_الرئاسية https://t.co/QK8ZnjWhSR</t>
  </si>
  <si>
    <t>الانتخابات الرئاسية 2018 بدار السلام https://t.co/UJYYmko5eA</t>
  </si>
  <si>
    <t>المشاركة الكثيفة للمصريين في شمال #سيناء في #الانتخابات_الرئاسية يعكس إصرار المصريين على دحر الإرهاب ليس فقط باستخدام الآلة العسكرية، ولكن أيضاً باستخدام قوة الديمقراطية. #مصر</t>
  </si>
  <si>
    <t>فرقة مزمار بلدي أمام لجنة "جيل٢٠٠٠" بأكتوبر
شاهد| https://t.co/7nur2SF9BL
#نازلين_نكمل_المشوار #الانتخابات_الرئاسية #انتخابات_الوطن #انتخابات_الرئاسة
#الانتخابات_الرياسيه
#مصر_تنتخب_الرييس https://t.co/NlqGiaqrWW</t>
  </si>
  <si>
    <t>#الانتخابات_الرياسيه القضية ليست في انتخاب السيسي وان هناك منافسة احنا عارفين انة ناجح قضيتنا هي مصر المنافسة في حبها ونزولنا هو التاكيد علي دة قدام انفسنا وقدام العالم والحاقدين عليها واقل حاجة نقدمها للشهداء واسرهم واستكمال بناء مصر تحيا مصر 🇪🇬✌️</t>
  </si>
  <si>
    <t>رئيس #الزمالك الأسبق يصوت فى الدقى ويوجه رسالة لجمهور النادى
#انزل_شارك
#جنودنا_فى_الميدان
#الشعب_فى_اللجان
#نازلين_الانتخابات_ومش_خايفين
#نازلين_نكمل_المشوار
#الانتخابات_الرياسيه https://t.co/nCbocE6OLN</t>
  </si>
  <si>
    <t>#زعيم_تويتر_فولو_اهم_منالانتخابات
 #مصر_تنتخب
 #نازلين_نكمل_المشوار
 #الانتخابات_الرياسيه
افهم يا سلطان يا غبي 👊👊👊 https://t.co/fgnor1Y3Dw</t>
  </si>
  <si>
    <t>_ الاقبال ضعيف على الانتخابات..
= معلش ان مكانش النهاردة يبقى بكرة
#الانتخابات_الرياسيه https://t.co/RDgguDOp7N</t>
  </si>
  <si>
    <t>#نازلين_نكمل_المشوار https://t.co/jfW9YPB390</t>
  </si>
  <si>
    <t>عرض التلفزيون لقطات ظهر فيها #السيسي وهو يدلي بصوته في الدقيقة الأولى بعد فتح مراكز الاقتراع..
ترند في #مصر : #انتخابات_الرئاسة #نازلين_نكمل_المشوار #متنزلش
في حال الحجب: https://t.co/CjdoX0yqtl
https://t.co/GUwvK4dBZe</t>
  </si>
  <si>
    <t>المرشح الرئاسي موسي مصطفي موسي: «عملت اللي عليا والتوفيق بتاع ربنا»    https://t.co/0tT3dA8nGz
#الانتخابات_الرئاسية</t>
  </si>
  <si>
    <t>اللى بيقولك #متنزلش
وريه الصورة دى 
وشوف انت صحتك بخير وماشى على رجليك 
وعايز تسمع كلامه 
والحاجة دى الله يطول عمرها 
شوف عاملة ازاى وراحت انتخبت 
مش مكسوف يا بغل؟؟؟
#مصر_تنتخب_الرئيس 
#نازلين_نكمل_المشوار 
#الانتخابات_الرياسيه https://t.co/v3iIOW4fQx</t>
  </si>
  <si>
    <t>بالفيديو| #مصر_تنتخب| سحر نصر تدلي بصوتها في #الانتخابات_الرئاسية بمقر لجنتها
https://t.co/uwUIb4gQ9Q
#نازلين_نكمل_المشوار</t>
  </si>
  <si>
    <t>أنزل و شارك
كن أيجابى 
#الانتخابات_الرياسيه 
#حزب_النور_يشارك https://t.co/hvYtoVzb2I</t>
  </si>
  <si>
    <t>ف مصر فقط
طول ما التلاجه محتاجه اشتغل اى حاجه 
#نازلين_نكمل_المشوار
#صوتك_مالوش_لازمه
#الزم_بيتك
#متنزلش</t>
  </si>
  <si>
    <t>🔴#عاجل|#رئيس_الوزراء: المتابعة ستكون مستمرة مع غرفة عمليات #مجلس_الوزراء لحين انتهاء الانتخابات
#eXtranews 
#الانتخابات_الرياسيه 
#EgyptElection2018
#مصر_تنتخب
#مصر_تنتخب_الرييس 
#نازلين_نكمل_المشوار https://t.co/zuzzYP1lG7</t>
  </si>
  <si>
    <t>واحد لقاه يفطه مكتوب عليها
حيِ السيادة الريس علي سلامة
نيته🤔قعد يهتف ويقول
يحيا الريس علي سلامه😜
#متنزلش</t>
  </si>
  <si>
    <t>ليلى علوي تدلي بصوتها في الانتخابات الرئاسية https://t.co/V2AkOYAzlu #beirutcommag via @BeirutcomMag 
#الانتخابات_الرئاسية_2018 #الانتخابات_الرئاسية</t>
  </si>
  <si>
    <t>مسيرة طلابية للحث على المشاركة في الانتخابات بـ #المنيا
https://t.co/Jag5OC1UVs
#نازلين_نكمل_المشوار
#الانتخابات_الرئاسية
#انتخابات_الوطن
#انتخابات_الرئاسة
#الانتخابات_الرياسيه
#مصر_تنتخب_الرييس https://t.co/aweGwOjftQ</t>
  </si>
  <si>
    <t>#مبتدا|
صور| والدة ريهام السهلى تصوت محمولة فى سيارة إسعاف
التفاصيل.. https://t.co/0nKBqZiaFv
#انزل_شارك #مصر_تنتخب_الرئيس #الانتخابات_الرئاسية https://t.co/g7YzaWkveC</t>
  </si>
  <si>
    <t>بس يا سيدي ..و روحت مترشح بنفرين 😂😂😂👻
#صوتك_مالوش_لازمه 
#متنزلش https://t.co/UWDIDgyLPD</t>
  </si>
  <si>
    <t>ساعدوني الله يجزاكم خير محتاجه مساعده والله العظيم محتاجه اسوي كشف نظر ومحتاجه حق علاج وسداد أجار الله يرحم والدينكم ساعدوني  #متنزلش</t>
  </si>
  <si>
    <t>مبتدا |
من"أبو الرجولة"لـ"يلا يلا"...أبرز أغاني "الانتخابات الرئاسية"
@MohammadChahine✨💙
#MohammadChahine
https://t.co/mSZ7wy8KF0 https://t.co/RV9UO6Kmro</t>
  </si>
  <si>
    <t>قصدكم نازلين نكمل ملطشه في الجنيه قصاد الدولار 
 #نازلين_نكمل_المشوار</t>
  </si>
  <si>
    <t>🔴#عاجل|#رئيس_الوزراء: تقارير خارجية تناولت #مصر بصورة سلبية والمشاركة بالانتخابات أبلغ رد عليها
#eXtranews 
#الانتخابات_الرياسيه 
#EgyptElection2018
#مصر_تنتخب
#مصر_تنتخب_الرييس 
#نازلين_نكمل_المشوار https://t.co/OUAwXsDqgr</t>
  </si>
  <si>
    <t>#متنزلش https://t.co/gf92gkWJJW</t>
  </si>
  <si>
    <t>#الانتخابات_الرياسيه https://t.co/M4N94fJDvO</t>
  </si>
  <si>
    <t>السيدة انتصار حرم الرئيس عبد الفتاح السيسى وهى تدلى بصوتها الانتخابى 
وطبعا الحبر الفسفورى شرف كبييييييييييير لكل مصرى 
علشان تزود للخرفان الحرقان 
حط على اللية شوية حبهان
😂😂😂
#مصر_تنتخب_الرئيس 
#الانتخابات_الرياسيه
#نازلين_نكمل_المشوار https://t.co/2vt33pD21X</t>
  </si>
  <si>
    <t>وهنا شعب السيسي ومنهج المرحله أرقص فرفش عندنا انتخابات وبعد النمره ما تخلص نبقي ناخد حسابنا !!
مصر انحدرت اوي قاع الزباله هو ده يا ريس ولا لسه هنشوف كمان #متنزلش
مصر بقت مسخرة https://t.co/XVtNepOKjR</t>
  </si>
  <si>
    <t>#متنزلش
محكمة الطعون العليا تؤيد أحكام الإعدام في القضية ١٧٤ غرب بالنسبه لأحمد الغزالي وعبد البصير ، وتنقض الحكم للأربعة الباقين ، وترفض النقض لباقي الأحكام
#صوتك_مالوش_لازمه</t>
  </si>
  <si>
    <t>يا ارض اطيب ناس كلك دفا وإحساس حافظك رب العالمين.  🙏
#نازلين_نكمل_المشوار 
#الانتخابات_الرئاسية https://t.co/1ndcZ1g1vp</t>
  </si>
  <si>
    <t>عاجل| #مصر_تنتخب| بالصور.. أوتوبيس شركة مياه الإسكندرية يوصل الناخبين للجان
شاهد.. https://t.co/ZX7oyenmrU
#نازلين_نكمل_المشوار
#الانتخابات_الرئاسية https://t.co/mTB5ZXrkWq</t>
  </si>
  <si>
    <t>محافظ الأقصر: النساء يتصدرن المشهد الانتخابي
للتفاصيل| https://t.co/3WPBjvgmQx
#نازلين_نكمل_المشوار #الانتخابات_الرئاسية #انتخابات_الوطن #انتخابات_الرئاسة
#الانتخابات_الرياسيه
#مصر_تنتخب_الرييس https://t.co/vB4VUS8aDZ</t>
  </si>
  <si>
    <t>#الانتخابات_الرياسيه
هاتلي يا بيه ديك ام الورقه 😂😂😂 https://t.co/CUGB0g2oZG</t>
  </si>
  <si>
    <t>اسأليني يا حبيبتي 🇪🇬 ع اللي داير في البلاد
اللي فيها صادروا حلمي وباعوا صوتي في المزاد🤐
اسأليني عن ولاد شوفتهم بعينيا دول
جربوا كل الحلول و بيفشلوا بالأجتهاد☹️
#نازلين_نكمل_المشوار
#الانتخابات_الرياسيه
#مصر_تنتخب_الرييس</t>
  </si>
  <si>
    <t>#صوتك_مالوش_لازمه #الزم_بيتك #متنزلش  
ارقص لوحدك يا سوسو الانتخابات بازت يا جدعان https://t.co/7s7AdqT8ci</t>
  </si>
  <si>
    <t>#الانتخابات_الرئاسية
العدد.فى الداخل يخض بجد.
 حاجة تفرح 
فعلا مصر تقهر الارهاب.
بس صعبان عليا قناة الجزيرة.
 بتزيع. جنازة الاخوان والثوار👊👊👊👊 https://t.co/vSVKV33spe</t>
  </si>
  <si>
    <t>استقبال #ليلى_علوى بالزغاريد .. وسيدة_ بستنى الانتخابات عشان أشوفك
@LailaEloui 
  #انزل_شارك
#جنودنا_فى_الميدان
#الشعب_فى_اللجان
#نازلين_الانتخابات_ومش_خايفين
#نازلين_نكمل_المشوار
#الانتخابات_الرياسيه
#مصر_تنتخب_الرييس https://t.co/Ejf9OaYgJW</t>
  </si>
  <si>
    <t>#نازلين_نكمل_المشوار
هاتلي ميتين ام الورقه يابني 😂😂😂 https://t.co/Q0n4y0XmKT</t>
  </si>
  <si>
    <t>#نازلين_نكمل_المشوار مصر بكره احلى تحيا مصر</t>
  </si>
  <si>
    <t>مواطن يذبح القاضي اعتراضاً علي التزوير ( الخنزيره استايل ) 😛😛😛😂😂😂#نازلين_نكمل_المشوار https://t.co/5H3HGMGXaH</t>
  </si>
  <si>
    <t>#نازلين_نكمل_المشوار
#مصر_تنتخب_الرييس
الانتخابات الرياسيه
اللجان الانتخابيه
موسي مصطفي موسي
اللحظات الاولي
#هنا_العاصمه
https://t.co/s5u99h9VU7</t>
  </si>
  <si>
    <t>موتوا يا إرهابيين يا وحشين 
تخ تخ تخ 
لم الجثث يا وحش 😂😂
#الانتخابات_الرياسيه  #اللجان_الانتخابيه https://t.co/wa73dDDBeJ</t>
  </si>
  <si>
    <t>عمليات مجلس الوزراء: بئر العبد والعريش تسجلان أكبر كثافة انتخابية حتى الآن
#انزل_شارك
#جنودنا_فى_الميدان
#الشعب_فى_اللجان
#نازلين_الانتخابات_ومش_خايفين
#نازلين_نكمل_المشوار
#الانتخابات_الرياسيه
#مصر_تنتخب_الرييس https://t.co/Fwubcp2Shh</t>
  </si>
  <si>
    <t>لما يبقى في مجلس شعب المفروض انه يمرر له اتفاقيات لكنه للاسف زي قلته 
لا يمثل شعبنا بل شعبهم
ولما يكون مصر في انقلاب عسكري
يبقا عادي انها تكون مجرد تابع لامريكا
هذا الذي من اجله ساعدوا الشعب في خلع مبارك
واعتقلوا د.مرسي #صوتك_مالوش_لازمه
عنجد الوضع خطير 
#متنزلش https://t.co/FM7tWGXUqY</t>
  </si>
  <si>
    <t>بالصور.. تصويت جماعي لأعضاء حزب النور في«الرئاسية»
https://t.co/97O1H4JhrU #الانتخابات_الرياسيه #نازلين_نكمل_المشوار #مصر_تنتخب https://t.co/nwDIyDS0ue</t>
  </si>
  <si>
    <t>#انتخبوا_العرص_كمان_مرة
لا يدافع عن الفاسد الا فاسد
ولا يدافع عن الساقط الا ساقط
ولا يدافع عن الكرامة والحرية الا الاحرار
وكل شخص فينا يعلم عن ماذا يدافع
نيلسون مانديلا
#الزم_بيتك  و #متنزلش https://t.co/vur56n4Dg6</t>
  </si>
  <si>
    <t>#الانتخابات_الرياسيه
 اول مره اعرف ان المسيحين بيتكلمو لغه لوحدهم😂😂😂
خالتى بتسلم عليكم https://t.co/4DRYLSolkd</t>
  </si>
  <si>
    <t>💥👆:
#الانتخابات_الرئاسية_2018 
#رئيسك_بصوتك 
عاشوا:
https://t.co/lMXHYk1RNe</t>
  </si>
  <si>
    <t>الانتخابات الرئاسية على طريقة سامى سرحان: عايز إمضتى يا سيدى أهاه.. و كمان واحدة .. أها https://t.co/BccT1oUZWe</t>
  </si>
  <si>
    <t>من أسوان لـ إسكندرية.. طوابير الانتخابات الرئاسية ممتدة
https://t.co/L2P29bvPhC
#نازلين_نكمل_المشوار #الانتخابات_الرئاسية #انتخابات_الوطن #انتخابات_الرئاسة
#الانتخابات_الرياسيه
#مصر_تنتخب_الرييس https://t.co/v8uBlpESQT</t>
  </si>
  <si>
    <t>#متنزلش
بجد لو عايزين الناس متنزلش فعلا ف لازم الهاشتاج ده يتمسح ومحدش يشوف مين اللي كان بيكتب فيه علشان الناس بقت بتعمل عكس اللي هما عايزينه يابهايم يابهايم</t>
  </si>
  <si>
    <t>هشام عرفات وزير النقل يدلي بصوته في #الانتخابات_الرئاسية
#انزل_شارك #صوتك_أمانة #مصر_تنتخب #الانتخابات_الرئاسية_2018 #TeNTV https://t.co/2MsFgXw4u2</t>
  </si>
  <si>
    <t>#رساله_المصريين_للعالم 
#الانتخابات_فرحتنا
فيك صحه تنزل مظاهره
فيك صحه تنزل تولع وتخرب في البلد
الست دي معندهاش صحه بس برضوه معندهاش اغلي من البلد والسيسي علشان تنزل حتي بكرسي متحرك 😍😍
⁦🇪🇬⁩بل رساله #الجيش لاحترام #المصريين
#الانتخابات_الرياسيه https://t.co/4HVmxKYwit</t>
  </si>
  <si>
    <t>#متنزلش انتخبات الدم 
ولان #صوتك_مالوش_لازمه</t>
  </si>
  <si>
    <t>ابعتوا الفيديو دا لحمدين صباحي 
دى أحد اللجان من بلطيم 
بلد الخروف #حمدين
ههههههههههه
الشعب المصرى بيقولك
متشركرين على الاصوات دى 
علشان تبقى تقول قاطعوا 
الرد جه من بلدك
😆😆😆😆😆😆
#نازلين_نكمل_المشوار 
#الانتخابات_الرياسيه
#مصر_تنتخب_الرئيس https://t.co/JfIeAZK9ok</t>
  </si>
  <si>
    <t>البابا تواضروس يدلي بصوته في #الانتخابات_الرئاسية
#انزل_شارك #صوتك_أمانة #مصر_تنتخب #الانتخابات_الرئاسية_2018 #TeNTV https://t.co/EYAd0OrMQX</t>
  </si>
  <si>
    <t>#أخبار_النور
والد عضو شيوخ النور يدلي بصوته صباح أول أيام الانتخابات الرئاسية 2018.
------------
شارك والد عضو شيوخ #حزب_النور محمود عبدالحميد في الاستحقاق الانتخابي متوجهاً إلى مقر لجنته الانتخابية بالإسكندرية... https://t.co/XEPB4iShOC</t>
  </si>
  <si>
    <t>هاني شاكر يدلي بصوته في الانتخابات الرئاسية بالمدرسة الفندقية في الهرم | فيديو https://t.co/E9uBRZKAN7</t>
  </si>
  <si>
    <t>كيف ترى نسبة المشاركه فى الإنتخابات الرئاسيه المصريه ؟</t>
  </si>
  <si>
    <t>hgلاياجماعة انا غيرت رأيى ونازل الانتخابات !!
العب يلا 👏👏👏ارقص يلاا👏👏
حنة البت لواحظ 😂😂😂
#الانتخابات_الرئاسية_2018 
#نازلين_الانتخابات_ومش_خايفين 
#مصر_تنتخب
#الشعب_فى_اللجان https://t.co/5zB5UbjKL2</t>
  </si>
  <si>
    <t>🌠 أكبر معمرة بالشرقية عقب الإدلاء بصوتها :
" ربنا ينصر #السيسي "
آاااااامين يا رب 
#الانتخابات_الرئاسية
'#الانتخابات_فرحتنا
#نازلين_نكمل_المشوار https://t.co/mmjlWmJhAz</t>
  </si>
  <si>
    <t>🔴#عاجل|#رئيس_الوزراء:تم الاتصال ب14 محافظة لمتابعة سير الانتخابات عبر الفيديو كونفرانس
#eXtranews 
#نازلين_نكمل_المشوار
#مصر_تنتخب_الرييس
#الانتخابات_الرياسيه https://t.co/ltp16Ape3i</t>
  </si>
  <si>
    <t>#مبتدا|
بعد الإدلاء بصوتها.. فيفى عبده: تحيا مصر.. ويحيا #السيسى
للتفاصيل... https://t.co/sYth6BN0D6
#الانتخابات_الرئاسية #انزل_شارك #نازلين_نكمل_المشوار  #مصر_تنتخب_الرييس https://t.co/rE4VebGyf4</t>
  </si>
  <si>
    <t>@mon1_m @_Nena__Zaki @ahmedel58290200 @hatemfarag317 @aYRrtG8dwnX7gPi @GX6HD0h1ttusmWh @walad_rwsh2 @RedaElkhawaga1 @ZzRrUu512Nn @RwshWalad @HElrakaiby @womeen911 @_Sam_Bam الجيش والشرطه والشعب كله امام اللجان 
#الانتخابات_الرئاسية_المصرية https://t.co/iKBKhnmdkb</t>
  </si>
  <si>
    <t>لاحظت أن الفنانين ومقدمي البرامج والإعلاميين والرياضيين المعروفين حرصوا على نشر صورهم في فيس وتويتر وغيرها أمام اللجان وأصابعهم مغموسه بالحبر ـ تشعر أنهم مرعوبون أن يسجلوا غياب :)
#الانتخابات_الرياسيه
#مصر_تنتخب</t>
  </si>
  <si>
    <t>#التحرير| #الانتخابات_الرئاسية | نجوم الرياضة يوجهون رسائل لـ«السيسي» https://t.co/B1LpuS0Hex</t>
  </si>
  <si>
    <t>#صور_وابعت | مدرسة بالفجالة (رمسيس) .. لم ينتخب أحد
#مسرحية_السيسي
#مكملين
#متنزلش https://t.co/gTl30CGVxg</t>
  </si>
  <si>
    <t>لا بجد الى قدام لجان الانتخابات ده كتير وكتير بهبل
#الانتخابات_الرئاسية_2018</t>
  </si>
  <si>
    <t>توافد كثيف للمواطنين على لجان الانتخابات الرئاسية بالمنوفية | صور  https://t.co/IKnE9jkNFZ</t>
  </si>
  <si>
    <t>#مرتضى_منصور يدلي بصوته: انزلوا من أجل مصر
https://t.co/RpIiDrnphy
#الانتخابات_الرئاسية #مصراوي  #EgyptElection2018
#نازلين_نكمل_المشوار #اللجان_الانتخابيه #مصر_تنتخب_الرييس https://t.co/YGSs68Ydd2</t>
  </si>
  <si>
    <t>ياساتر 😍😍😍😍😍😍
فخر الصناعة المصرية
#الانتخابات_الرئاسية_2018 https://t.co/Nh5VJtbqmG</t>
  </si>
  <si>
    <t>@AJArabic @ajmubasher @ajmurgent @AJABreaking
الى #قناة_الجزيرة #الكاذبة #الارهابية
هذه عينه بسيطة من احلى ناس #المصريين للرد على اكاذيبك المفبركة الحقيرة
#احلى_شعب_مصر 🇪🇬❤🇪🇬❤🇪🇬❤
#نازلين_نكمل_المشوار
#الانتخابات_الرئاسية https://t.co/LGUkRtUG27</t>
  </si>
  <si>
    <t>#أخبار_النور
عضو "النور" بالإسكندرية يشارك في التصويت على "كرسي متحرك"
--------------
احتفى أعضاء #حزب_النور بمشاركة أحد أعضاء الحزب اليوم في الانتخابات الرئاسية ٢٠١٨م على الرغم من انتقاله إلى لجنته الاننتخابية... https://t.co/b4AZzS3zK7</t>
  </si>
  <si>
    <t>نشوى الحوفي تدلي بصوتها في الانتخابات: "نزلت سترت البلد وفوضت رئيسي"
للتفاصيل| https://t.co/UwZ9JgDnod
#نازلين_نكمل_المشوار #الانتخابات_الرئاسية #انتخابات_الوطن #انتخابات_الرئاسة
#الانتخابات_الرياسيه
#مصر_تنتخب_الرييس https://t.co/aPKYPqR7wZ</t>
  </si>
  <si>
    <t>مواطنات يهتفن أمام اللجان الانتخابية: " #الجزيرة فين"
#انزل_شارك
#جنودنا_فى_الميدان
#الشعب_فى_اللجان
#نازلين_الانتخابات_ومش_خايفين
#نازلين_نكمل_المشوار
#الانتخابات_الرياسيه
#مصر_تنتخب_الرييس https://t.co/9CU9tsXUe6</t>
  </si>
  <si>
    <t>#رساله_المصريين_للعالم 
#الانتخابات_فرحتنا 
#الجزيرة
فين المصريين اهم 
#الجزيره
العميلة فين المصريين اهم  #نازلين_الانتخابات_وطظ_فى_التفجيرات #الانتخابات_الرئاسية_2018 #نازلين_نكمل_المشوار
⁦🇪🇬⁩💪👌⁦✌️⁩👏👇 https://t.co/j7qjLbFJ7c</t>
  </si>
  <si>
    <t>#نازلين_نكمل_المشوار عواجيز وسيقنا في الحيطة ملبسنا https://t.co/uup3D8JEKc</t>
  </si>
  <si>
    <t>#فيتو|
إقبال متزايد على التصويت من الناخبين بمدارس وميادين #الجيزة (#صور)
#نازلين_نكمل_المشوار
https://t.co/jdS0ePWHRV</t>
  </si>
  <si>
    <t>الهلس أمام اللجان مش جايب نتيجة
فمنزلين اوبشن جديد
عربيات بسماعات وفوقها عرايا السيسي
وارقص يلاااا #آحلولي 👋😂
#متنزلش</t>
  </si>
  <si>
    <t>#الشروق| مئات العاملين في العاصمة الإدارية يدلون بأصواتهم في الانتخابات الرئاسية
التفاصيل https://t.co/nzhAam9oRT
#الانتخابات_الرئاسية https://t.co/PbSN6QKrAk</t>
  </si>
  <si>
    <t>أكرم الألفي: احنا من سنوات قليلة كنا "بنتشعلق" ان الاجراء الدستوري يحصل
#ONLIVE | #الانتخابات_الرئاسية_2018 
https://t.co/kAxyZB0jhy</t>
  </si>
  <si>
    <t>عدد من أعضاء فريق ترمب الذين حضروا الإجتماعات الروسية أثناء الإنتخابات الرئاسية يهمون بمغادرة أمريكا هرباً من مواجهة المحقق الخاص مولر ..</t>
  </si>
  <si>
    <t>كمصرى امامك ٣ اختيارات اما تنتخب السيسى او تنتخب موسى او تبطل صوتك لكن متنزلش يبقى انا اسف ان قلت عليك مصرى اساسا #الانتخابات_الرياسيه</t>
  </si>
  <si>
    <t>مصريون بالحبر الفسفوري بعد الانتخاب.. ضحكة وعلامة نصر و"خمسة"
https://t.co/ZVq64QJYqm
#نازلين_نكمل_المشوار #الانتخابات_الرئاسية #انتخابات_الوطن #انتخابات_الرئاسة
#الانتخابات_الرياسيه
#مصر_تنتخب_الرييس https://t.co/7BTh2mqId5</t>
  </si>
  <si>
    <t>طبعا الجزيرة النهاردة هتسيب كل  الطوابير قدام اللجان وتجيب صورة من لجنة مدرسة الميردي ديو فرع حلايب وشلاتين مدرسة الشهيد ميكي ماوس فرع حماطة وتكتب تحتها ....
الاكبال دعيييف في الانتخابات الرئاسية😜😛😜</t>
  </si>
  <si>
    <t>#حزب_النور لا نفع بلحيته الدين ولا استفاد منها الحلاقين 
 #نازلين_نكمل_المشوار https://t.co/WgVKGYyn8d</t>
  </si>
  <si>
    <t>اقبال غير مسبوق علي لجان مدرسة ميت ميمون المشتركة #الغربية #مصر 
انتو مش نازلين هنجيب أطفال المدارس ونصورهم امام اللجان 😂😂
#متنزلش #صوتك_مالوش_لازمه https://t.co/E3fByZEqu9</t>
  </si>
  <si>
    <t>هي دي الأم المصريه اللي سابت عيالها وجوزها الطرطور في البيت ونزلت ترقص قدام اللجنة 😎😎
احسنتي يا حاجه 👏،، روحي بقى لعيالك، كتر خيرك لغاية كده 👎..
#متنزلش ولا تنزل زوجتك ترقص في الشارع والكل يتفرج عليها !!
#صوتك_مالوش_لازمة
@ana_shahd1
@amrelhady4000 https://t.co/ayLo46agn2</t>
  </si>
  <si>
    <t>#مصر_تنتخب| #عادل_إمام يدلي بصوته في مدرسة بدر بالدقي
https://t.co/YswBsOJ4UU
#نازلين_نكمل_المشوار
#الانتخابات_الرئاسية https://t.co/b0TVWlKmJ1</t>
  </si>
  <si>
    <t>#نازلين_نكمل_المشوار
#متنزلش  بقى شبه إجماع في الوعي الجمعي المصري.. نسبه المشاركه لن تتعدي 2 مليون صوت ع مستوي الجمهورية https://t.co/jWRdcvkHjQ</t>
  </si>
  <si>
    <t>أحمد السقا يلتقط الصور مع رجال الجيش أثناء مشاركته في #الانتخابات_الرئاسية 
للمزيد من الصور ومشاركة مشاهير الفن : https://t.co/mHg3lPitbb
@ahmedelsaka_eg https://t.co/iTThkMhNzw</t>
  </si>
  <si>
    <t>يلا نروح كباريه الليل ..
لا كباريه اي احنا نروح لجان الانتخبات 
#الانتخابات_الرئاسية_2018 https://t.co/vKzxUBHWPE</t>
  </si>
  <si>
    <t>#نازلين_نكمل_المشوار
يا ترى اروح انتخب مين
الكومبارس ولا العرص؟؟؟</t>
  </si>
  <si>
    <t>#أخبار_النور
عبد الحميد بعد التصويت استقرار مصر قرار وليس اختيار 
---------------
شارك محمود عبد الحميد عضو مجلس شيوخ #حزب_النور فى العملية التصويتية وذلك في الانتخابات الرئاسية لعام 2018 والتي بدأت في التاسعة... https://t.co/W48XN4w6RK</t>
  </si>
  <si>
    <t>وزير #الداخلية يتفقد تأمين العملية الانتخابية من داخل غرفة العمليات
للتفاصيل
https://t.co/p9dD0WOjZP
   #eXtranews   #الانتخابات_الرياسيه   #EgyptElection2018  #مصر_تنتخب #مصر_تنتخب_الرييس  #نازلين_نكمل_المشوار</t>
  </si>
  <si>
    <t>#متنزلش
عشان هتتحاسب امام الله ع كل الدمار اللي هنشوفه</t>
  </si>
  <si>
    <t>#صوتك_مالوش_لازمة 
#متنزلش 
وفي الغربية .. مقاعد لكبار السن لأخذ واجب العزاء في الديمقراطية مع  انطلاق  عرض المسرحيةالرئاسية المصرية 
وضعف الإقبال مع عزوف ومقاطعة الشباب بشكل ملحوظ.
👇👇👇 https://t.co/cbDIwCyWbJ</t>
  </si>
  <si>
    <t>#فيتو|
السيدات وكبار السن يتصدرون المشهد في أول أيام #انتخابات_الرئاسة (صور)
#نازلين_نكمل_المشوار
https://t.co/XiQrwzHfYM https://t.co/jGIhSjGsEL</t>
  </si>
  <si>
    <t>#الانتخابات_الرئاسية_2018 
قعدتوا تنبروا فيها وتقولوا الإخوان بتوع زيت وسكر أهي صفصفت علي شاي سكر دايت اشربوا بقي😂 https://t.co/54bPT5eR4Q</t>
  </si>
  <si>
    <t>#نازلين_نكمل_المشوار مع زعيم الامه ياولاد موزه</t>
  </si>
  <si>
    <t>لماذا فشل العسكر فى إتخاذ اللقطة المناسبة لمشهد الإنتخابات فى مصر اليوم ؟
#متنزلش
#قناة_الشرق https://t.co/VAPPnoYiQN</t>
  </si>
  <si>
    <t>شوفوا بقي دول يخصوا السيسي 
اللي هيقرب منهم هيشيلوا من علي وش الأرض 😊
الأحرار في السجون والراقصات في الشوارع
#صوتك_مالوش_لازمه 
#متنزلش 
#الانتخابات_الرئاسية_2018 https://t.co/sAGKoEHdus</t>
  </si>
  <si>
    <t>#نازلين_نكمل_المشوار  #نازل_ادي_حق_بلادي  #الانتخابات_الرئاسية_2018  @bbcarabicalerts @BBCArabic @cnnarabic @RTarabic @RTonline_ar  
@FOX59   @FoxNews @dw_arabic ✌️✌️✌️✌️✌️✌️✌️✌️✌️ https://t.co/bGDzND2ePQ</t>
  </si>
  <si>
    <t>#متنزلش
ازاي منزلش يا جماعه اومال مين هيتفرج بس 😂😂😂 https://t.co/4h5NpUp7gA</t>
  </si>
  <si>
    <t>مرتضى منصور يدلي بصوته في الانتخابات الرئاسية: انزلوا من أجل مصر (صور)
https://t.co/bibAcwQhok https://t.co/TbKo6a0RYd</t>
  </si>
  <si>
    <t>انا عايزك تنتشر  فى المكان 😂😂😂 #اللمبى #متنزلش https://t.co/x6CSNNrRKi</t>
  </si>
  <si>
    <t>#متنزلش
لقمه العيش</t>
  </si>
  <si>
    <t>#البوابة_نيوز | #الانتخابات_الرئاسية| بالصور.. مسيرة أزهرية على أنغام «#قالوا_إيه» في #سيناء
للتفاصيل | https://t.co/6ihm30hDR9</t>
  </si>
  <si>
    <t>Wrap up: 7 hours of voting, celebrations, high turnout in Sinai
Details at https://t.co/TJd7ru0Twc 
#EgyptToday #Egypt #EgyptElection2018 #26Mar #مصر_تنتخب_الرييس #نازلين_الانتخابات_ومش_خايفين #مصر_تنتخب #نازلين_نكمل_المشوار #الانتخابات_الرئاسية https://t.co/7UIPhzoNMq</t>
  </si>
  <si>
    <t>صور| #ليلى_علوي تدلي بصوتها في مصر الجديدة
 https://t.co/EdANkjUntg
#مصر_تنتخب
#نازلين_نكمل_المشوار
#الانتخابات_الرئاسية https://t.co/KgHfTpv2e3</t>
  </si>
  <si>
    <t>#الشروق| نائب «كرداسة» معلقا على ارتفاع نسب التصويت «محدش يقول علينا منطقة إرهاب تاني»
#الانتخابات_الرئاسية https://t.co/g8fdYZAC8U</t>
  </si>
  <si>
    <t>الشعب المصرى يرد على الخرفان 
سواء خرفان تميم أو قردوغان أو الكلب الاجرب العم سام
مصر أقوي من أى جبان 
نازلين نحتفل وبنقول بكل الأنفاس
تحيييا مصر وحب الاوطن هو الأساس
#نازلين_نكمل_المشوار 
#مصر_تنتخب 
#الانتخابات_الرياسيه https://t.co/UELcm367B4</t>
  </si>
  <si>
    <t>#الانتخابات_الرئاسية_2018 https://t.co/MfQtaD5jon</t>
  </si>
  <si>
    <t>😂😂💔
#متنزلش https://t.co/ceyOLw4DwH</t>
  </si>
  <si>
    <t>#متنزلش عشان#صوتك_مالوش_لازمة</t>
  </si>
  <si>
    <t>#متنزلش 
الخسيس الواطي مش قادر يلم نفسه حتى قبيل الانتخابات المفبركه بساعات برضه مصر يحبس يقتل يدمر يخرب بس 
وبعدها هو والطوفااااااان</t>
  </si>
  <si>
    <t>#مبتدا|
مصطفى قمر يدلى بصوته فى الانتخابات
للتفاصيل... https://t.co/60F0t6VAyj
#الانتخابات_الرئاسية #انزل_شارك  #نازلين_نكمل_المشوار  #مصر_تنتخب_الرييس https://t.co/QxO7teYSQ9</t>
  </si>
  <si>
    <t>#متنزلش عشان صوتك امانه امام ربنا
#صوتك_مالوش_لازمة</t>
  </si>
  <si>
    <t>#صوتك_مالوش_لازمة  
خيري رمضان بيؤكد ان الاقبال علي المسرحية اقل من المتوسط الي الضعيف وبيعزي ذلك ان الناس مريحة بعد الغدا
 #متنزلش</t>
  </si>
  <si>
    <t>#نازلين_نكمل_المشوار 
#نازل_ادي_حق_بلادي 
@bbcarabicalerts @BBCArabic @cnnarabic @RTarabic @RTonline_ar @FoxNews https://t.co/CjSL9wPxbR</t>
  </si>
  <si>
    <t>«جمال الجمالية».. عرض راقص بشارع المعز لتشجيع المواطنين على المشاركة في #الانتخابات
#انزل_شارك
#جنودنا_فى_الميدان
#الشعب_فى_اللجان
#نازلين_الانتخابات_ومش_خايفين
#نازلين_نكمل_المشوار
#الانتخابات_الرياسيه
#مصر_تنتخب_الرييس
https://t.co/Wqj5pFrbBq</t>
  </si>
  <si>
    <t>#متنزلش  ترقص قدام اللجان علي الفاضي
خلي ليك حريه ف صوتك
عشان النهارده #صوتك_مالوش_لازمة</t>
  </si>
  <si>
    <t>#صور_وابعت | مدرسة بالفجالة (رمسيس) .. لم ينتخب أحد
#مسرحية_السيسي
#مكملين
#متنزلش https://t.co/8rR6uNX56i</t>
  </si>
  <si>
    <t>#نازلين_نكمل_المشوار طوابير الانتخابات أفضل من طوابير اللاجئين
الطبل والرقص والغناء أمام اللجان أفضل من الصراخ والعويل والبكاء أمام الحدود وفي المخيمات وفي المدن المدمرة كثرة المشاريع أفضل من الخراب والدمار تسليح الجيوش أفضل من تسريح الجيوش وتفكيكها وضياع البلاد وتشريد العباد https://t.co/o5l0dgAwP7</t>
  </si>
  <si>
    <t>لو مبتعرفش ترقص او تعرص قدام الكاميرة #متنزلش</t>
  </si>
  <si>
    <t>#نازلين_نكمل_المشوار
مصر تنتخب المستقبل والامل
مصر بتقول للعالم
انا اهو✊
لاداعش ولاحسم يقدروا على👊
ولادى فى اللجان
بفرحة وامان
صوتى للسيسى✋
#Sisi 
#نازلين_الانتخابات_ومش_خايفين https://t.co/foXVJsjq9O</t>
  </si>
  <si>
    <t>احتفالات المصريين في أول أيام #الانتخابات_الرئاسية بشارع الحجاز مصر الجديده على أغنية "بشرة خير"
#انزل_شارك #صوتك_أمانة #مصر_تنتخب #الانتخابات_الرئاسية #الانتخابات_الرئاسية_2018 #TeNTV https://t.co/fFdFgwKitE</t>
  </si>
  <si>
    <t>#متنزلش علشان... https://t.co/5efAZTCJhH</t>
  </si>
  <si>
    <t>#صدى_البلد | عزت العلايلي: مشهد الانتخابات «مفرح للغاية».. فيديو
#نازلين_نكمل_المشوار
#الانتخابات_الرئاسية
 #الانتخابات_الرئاسية_2018
#مصر_تنتخب https://t.co/BBFO4trcfO</t>
  </si>
  <si>
    <t>#متنزلش
حسبي الله ونعم الوكيل</t>
  </si>
  <si>
    <t>الشوارع كلها سماعات ضخمة وميكروباصات بتلف مشغلة أغاني الاوستاذ إيهاب توفيق في أروع صورة حضارية تنافسية بينها وبين يفط بلحة 😂😂😂
#صوتك_مالوش_لازمه 
#متنزلش https://t.co/ZTt2UZENRK</t>
  </si>
  <si>
    <t>#متابعة_الانتخابات_الرئاسية_المصرية_2018 
جانب من جولة السفيرة@DrAbuGhazaleh الأمين العام المساعد رئيس بعثة جامعة الدول العربية https://t.co/At0tgGQQ8y</t>
  </si>
  <si>
    <t>محمود الشرقاوى - مراسل قناة الشرق فى الاسكندرية ورصد الحالة الإنتخابية و وآراء الناس فى هذه الإنتخابات
#متنزلش
#قناة_الشرق https://t.co/peBWzxykQQ</t>
  </si>
  <si>
    <t>#قرينة_الرئيس_السيسي_تدلي_بصوتها_في_الإنتخابات_الرئاسية
#مصر_تنتخب_2018
🇪🇬🌟🇪🇬
أدلت السيدة إنتصار السيسي، قرينة الرئيس عبد الفتاح السيسي بصوتها في إنتخابات الرئاسة بمدرسة الشهيد مصطفى يسرى أبو عميرة، بمصر الجديدة. https://t.co/fvJzyk9M1U</t>
  </si>
  <si>
    <t>#نازلين_نكمل_المشوار
طوابير شمال سيناء يااخواننا بقي 💥👏👏</t>
  </si>
  <si>
    <t>#خالد_أبو_بكر يصطحب ابنه أثناء الإدلاء بصوته بـ #انتخابات_الرئاسة 
@ABOUBAKRLAWFIRM 
#انزل_شارك
#جنودنا_فى_الميدان
#الشعب_فى_اللجان
#نازلين_الانتخابات_ومش_خايفين
#نازلين_نكمل_المشوار
#الانتخابات_الرياسيه
#مصر_تنتخب_الرييس https://t.co/F4jkAlLre8</t>
  </si>
  <si>
    <t>مسيرة حاشدة لمواطنين بجاردن سيتى
#انزل_شارك
#جنودنا_فى_الميدان
#الشعب_فى_اللجان
#نازلين_الانتخابات_ومش_خايفين
#نازلين_نكمل_المشوار
#الانتخابات_الرياسيه
#مصر_تنتخب_الرييس https://t.co/rZaDDzYkEJ</t>
  </si>
  <si>
    <t>كمصرى امامك ٣ اختيارات اما تنتخب السيسى او تنتخب موسى او تبطل صوتك لكن متنزلش يبقى انا اسف ان قلت عليك مصرى #انزل_شارك</t>
  </si>
  <si>
    <t>#متنزلش
خرب مصر ولسه حيكمل تخريب https://t.co/fUeASNOMHb</t>
  </si>
  <si>
    <t>#متنزلش عشان الدم والاعتقال وكل اعمال القمع الموجوده وكدا كدا #صوتك_مالوش_لازمة</t>
  </si>
  <si>
    <t>#الانتخابات_الرياسيه https://t.co/Rh5fF31zjw</t>
  </si>
  <si>
    <t>#الانتخابات_الرئاسية  يارب يا ريس 😌😌 https://t.co/PvQdBJMWG0</t>
  </si>
  <si>
    <t>#متنزلش علشان المظلومين في السجون https://t.co/R00AnZI0tq</t>
  </si>
  <si>
    <t>#متنزلش لأنها انتخابات محسومه #صوتك_مالوش_لازمة</t>
  </si>
  <si>
    <t>نزلت وانتخبت ⭐️🇪🇬✌️
يلا انزلوا وافرحوا ب #مصر 
من امام لجنتى بالهرم 
#نازلين_نكمل_المشوار 
#الانتخابات_الرئاسية_2018 https://t.co/VYmUPLp91f</t>
  </si>
  <si>
    <t>هو حسين فهمي بينتخب مرتين و لا ده علي جابر بتاع arab got talent 😅😅😅😅 #الانتخابات_الرئاسية_المصرية    @alimouinjaber https://t.co/7P6QHGqIev</t>
  </si>
  <si>
    <t>الإقبال على الانتخابات الرئاسيه ضعيف للغاية هكذا رأت ال CNN و الخنزيرة لجان الانتخابات اليوم ، يبدوا ان درجة الابصار لديهم وصلت الى ٦٠/٦٠ https://t.co/5bSjoaskP2</t>
  </si>
  <si>
    <t>#متنزلش https://t.co/Uvc0acS3Ax</t>
  </si>
  <si>
    <t>ماما متألقة اوي النهاردة قدام اللجنة يابيلي 
#صوتك_مالوش_لازمه #اللجان_الانتخابيه #الانتخابات_الرئاسية https://t.co/G3azRzMmjy</t>
  </si>
  <si>
    <t>#متنزلش ومتشاركش روحت أو م روحتش هينجح انتخبت أو لا هينجح ف الناس ف غيبوبة ولا اي نسيت عمل اي ولا افكركو انا مشوفتش ف غباء المصريين ولا هشوف لأن بجد عالم تستاهل كل اللي بيجري ليهم عاجبكو بلحة طب بالشفا الخازوق</t>
  </si>
  <si>
    <t>#متنزلش
وتلك لجانهم خاوية علي عروشها إلا من بعض كبار السن، ومسؤولي الانقلاب، وأعضاء حزب التيه "النور" 
وستنتهى المسرحية كما بدأت، ولن يستطع السيسي ان يهزم منافسة الأقوى "عزوف المواطنين" عن المشاركة فى هزلية تسخر من دمائهم ووطنهم وتاريخهم.
#صوتك_مالوش_لازمة https://t.co/YyYGVHrHGR</t>
  </si>
  <si>
    <t>#وفاء_عامر تدلى بصوتها بالدقى وتوجه رسالة للمواطنين: صوتك أمانة انزل وشارك
@wafaaamer0
#انزل_شارك
#جنودنا_فى_الميدان
#الشعب_فى_اللجان
#نازلين_الانتخابات_ومش_خايفين
#نازلين_نكمل_المشوار
#الانتخابات_الرياسيه
#مصر_تنتخب_الرييس https://t.co/OByWZzXu2r</t>
  </si>
  <si>
    <t>⚡️ “نجوم مصر يدلون بأصواتهم في الانتخابات الرئاسية 🇪🇬”
https://t.co/nAValE8qDH</t>
  </si>
  <si>
    <t>#يوسف_الحسيني: الإخوان شكوا ان مقاطعة الانتخابات فشلت
#ONLIVE | #الانتخابات_الرئاسية_2018 https://t.co/IixCIvRTnh</t>
  </si>
  <si>
    <t>عيش معرص تموت مستور .. هو دا مبدأ حزب الزور #الانتخابات_الرياسيه https://t.co/tZa3sLjKSg</t>
  </si>
  <si>
    <t>#ان_جيت_للحق_الزيزي_احق
تشوف الشارع تفتكر اوبريت الشد العضلي
إقبال مفيش إقبال
واهي بهوأت مننا
أصواتنا في السنغال 
ضعف ال كانت عندنا
جايز يومين اتنين ميكفوناش كلنا
قاموا زودو كمان يوم 
فعملنا مش من هنا😂
#متنزلش
#صوتك_مالوش_لازمة 
#انتخبوا_العرص_كمان_مرة https://t.co/UIiplK0dhr</t>
  </si>
  <si>
    <t>وزير الخارجية سامح شكري يدلي بصوته في #الانتخابات_الرئاسية
#انزل_شارك #صوتك_أمانة #مصر_تنتخب #الانتخابات_الرئاسية_2018 #TeNTV https://t.co/OTSiNOKhHR</t>
  </si>
  <si>
    <t>بالفيديو|  #شيخ_الأزهر يدلي بصوته في #الانتخابات_الرئاسية بمقر لجنته
https://t.co/l56r8Gk733 
#نازلين_نكمل_المشوار
#مصر_تنتخب</t>
  </si>
  <si>
    <t>#متنزلش 
تخيل لما يكون لك نصيب من الدم الي سال بغير حق ... الظلم ظلمات يوم القيامه . حق الشهيد فين ؟ 
#السيسى_خاين https://t.co/sYK9vaTD3W</t>
  </si>
  <si>
    <t>السيسى عارف انى هايفوز المشكلة انو لايحمل شرعية فهو عندما يتكلم مع الغرب فهو لا يتكلم بصفتة رئيس وانما بصفتة قاطع طريق ولهذا يريد من الناس النزول #متنزلش</t>
  </si>
  <si>
    <t>جانب من جولة السفيرة@DrAbuGhazaleh الأمين العام المساعد رئيس بعثة جامعة الدول العربية ل #متابعة_الانتخابات_الرئاسية_المصرية_2018 صباح اليوم الاثنين  26/3/2018 خلال متابعة سير العملية الانتخابية في العديد من اللجان على مستوى محافظة #القاهرة https://t.co/do5aL3Z0V4</t>
  </si>
  <si>
    <t>بدأت بعثة @arableague_gs بالانتشار في محافظات #مصر كما تم تدشين #غرفة_العمليات لمتابعة #الانتخابات_الرئاسية_المصرية إضافة الى التنسيق مع المتابعين من الجامعة بالمحافظات المختلفة @neaegypt @ahmedamindultan  @ElaloussMarwan https://t.co/qnZP6bHzWS</t>
  </si>
  <si>
    <t>#متنزلش
هؤلاء الأغبياء لايعرفون انهم قتلو مصر ودمر كل شيء بقي لنضال عليه فلا تكونو سبب في تدمير باقي مصر يكفي مانراه https://t.co/RjlVjGsUIK</t>
  </si>
  <si>
    <t>#متنزلش https://t.co/f9NJ7xKibH</t>
  </si>
  <si>
    <t>محافظ الأقصر يتفقد عددا من لجان الانتخابات الرئاسية.. وإقبال كثيف من السيدات | صور https://t.co/UhnM7mkHog</t>
  </si>
  <si>
    <t>#الانتخابات_الرياسيه
المتحدث باسم رئاسة الجمهوريه يقف فى الطابور 
للاداء بصوته فى الانتخابات الرئاسيه .... والله مصر بتتغير للاحسن https://t.co/hvyctBNLBN</t>
  </si>
  <si>
    <t>"الوطنية للانتخابات": كثافة واضحة بلجان شمال سيناء
للتفاصيل
https://t.co/DchPYSkP15
   #eXtranews   #الانتخابات_الرياسيه   #EgyptElection2018  #مصر_تنتخب #مصر_تنتخب_الرييس  #نازلين_نكمل_المشوار</t>
  </si>
  <si>
    <t>#انتخبوا_العرص_كمان_مرة
حتى محلات السايبر جاتلهم اوامر يشغلوا الديجيهات على الكمبيوترات امام محلاتهم بأغانى المنافقين والمطبلاتيه بأصوات عاليه 
صوتنا عالى وهما بيسمعوه وخايفين منه وبأصوات الاغانى بيحاولوا يغلوشوا علىه
وتعمل ايه الانتخابات ف وطن ضايع
#الزم_بيتك 
و #متنزلش https://t.co/OVWrEhVfCu</t>
  </si>
  <si>
    <t>يا واد يا وطنى #متنزلش https://t.co/C9EclmBsq8</t>
  </si>
  <si>
    <t>#متنزلش
صوتك مالوش لازمة https://t.co/6MpWpUEFho</t>
  </si>
  <si>
    <t>#متنزلش
https://t.co/tHEVwf6yOd</t>
  </si>
  <si>
    <t>توافد الناخبين المصريين للمشاركة في التصويت ب #الانتخابات_الرئاسية_2018 https://t.co/wsQs4528or</t>
  </si>
  <si>
    <t>#الانتخابات_الرئاسية_2018
بلادي..بلادى🇪🇬بلادي لكي حبي و فؤادي
"مصر" يا أم البلاد❤️ أنتِ غايتي و المُراد
#محمد_شاهين 🇪🇬 #مصر
@MohammadChahine✨🌟
#MohammadChahine https://t.co/i4Syg4VL22</t>
  </si>
  <si>
    <t>انا اصلااا و الله مكنتش اعرف غير انهارده من الصور 😅😂
#متنزلش</t>
  </si>
  <si>
    <t>وزيرة السياحة تدلي بصوتها في الانتخابات الرئاسية بالمنيل https://t.co/QHt6mc8cPC</t>
  </si>
  <si>
    <t>outta nowhere 😂😂
#نازلين_الانتخابات_ومش_خايفين 
#مصر_تنتخب_الرئيس https://t.co/opH7zYQJVW</t>
  </si>
  <si>
    <t>رئيس الوزراء يتابع العملية الانتخابية مع المحافظين عبر الفيديو كونفرانس
للتفاصيل
https://t.co/FZNDunGtiD
   #eXtranews   #الانتخابات_الرياسيه   #EgyptElection2018  #مصر_تنتخب #مصر_تنتخب_الرييس  #نازلين_نكمل_المشوار</t>
  </si>
  <si>
    <t>المجند واقف في الشمس مش لاقي حاجه يعملها 
إصابة مجندين من قوات تأمين الانتخابات بإعياء ونقلهم للمستشفى لتلقي العلاج ببني سويف
#صوتك_مالوش_لازمه 
#الانتخابات_الرئاسية 
#متنزلش المجند ما صدق 😂 اللجان فاضيه https://t.co/0lJMg9hbYn</t>
  </si>
  <si>
    <t>#متنزلش  لازم نحرجه زى ما احرجنا فى المجتمع الدولى</t>
  </si>
  <si>
    <t>#متنزلش وإذا نزلت خد ولا تنتخبش 
شارع المدارس بدائرة #قليوب بالقليوبية وامام اللجان الانتخابية وتوزيع الرشاوي على المنتخبين https://t.co/Y3LBqwCpFx</t>
  </si>
  <si>
    <t>#فيتو|
عودة التصويت داخل اللجان بعد انتهاء فترة راحة القضاة
#نازلين_نكمل_المشوار
https://t.co/I6jlD2HSZM</t>
  </si>
  <si>
    <t>فتحت نفسي
#متنزلش https://t.co/8hEmDT21V9</t>
  </si>
  <si>
    <t>#الانتخابات_الرياسيه الوجبات سر الإنتخابات 🙂😂 https://t.co/dsl3ifHwyf</t>
  </si>
  <si>
    <t>شاهد.. #وفاء_عامر داعيةً للمشاركة بالانتخابات: «سيناريو عفرين» لن يتكرر
#الدستور @wafaaamer0 
#نازلين_نكمل_المشوار #الانتخابات_الرياسيه
#رب_اجعل_هذا_بلدا_امنا
https://t.co/rZqGcMRXT1 https://t.co/GDtxpniu0W</t>
  </si>
  <si>
    <t>السفير الأمريكي ب #القاهرة يتفقد اللجان الانتخابية وسط هتاف المصريين #تحيا_مصر
و #تسقط_امريكا يالهوي ع الكبسة 😂
#الانتخابات_الرئاسية
#نازلين_نكمل_المشوار https://t.co/JsdDow3Ico</t>
  </si>
  <si>
    <t>#متنزلش عشان اللي ماتوا https://t.co/5IA5m6aGAq</t>
  </si>
  <si>
    <t>قداسة البابا تواضروس يدلى بصوته الانتخابى
#نازلين_نكمل_المشوار 
#مصر_تنتخب 
#الانتخابات_الرياسيه
واللى يقولك #متنزلش
قوله على جنب كدا يا خروف 
ورانا انتخابات معلش 
😂😂😂😂 https://t.co/4zNaAg5H6S</t>
  </si>
  <si>
    <t>فيديو.. عائشة الرشيد تشيد بمسيرة العملية الانتخابية في #مصر
#الانتخابات_الرئاسية_2018 
https://t.co/MU7SpFZdXG https://t.co/kEMJO5oTB1</t>
  </si>
  <si>
    <t>الاسعاف والداخلية تستجيب لطلب سيدة مسنة عمرها 101 سنة أصرت على الإدلاء بصوتها في الأزبكية
#انزل_شارك #صوتك_أمانة #مصر_تنتخب #الانتخابات_الرئاسية #الانتخابات_الرئاسية_2018 #TeNTV https://t.co/6g6biv1mil</t>
  </si>
  <si>
    <t>شريف منير بعد الادلاء بصوته 
#يلا_سيسى | #الانتخابات_الرئاسية | #مصر_تنتخب_الرئيس https://t.co/Nfv4z90x3k</t>
  </si>
  <si>
    <t>توافد الناخبين على لجان الاقتراع للادلاء بأصواتهم
  #eXtranews  
 #الانتخابات_الرياسيه  
 #EgyptElection2018 
 #مصر_تنتخب #مصر_تنتخب_الرييس  #نازلين_نكمل_المشوار https://t.co/BadbMijuGL</t>
  </si>
  <si>
    <t>الأنتخابات الرئاسية 2018 ج 3 https://t.co/7umyMrvfrs</t>
  </si>
  <si>
    <t>#متنزلش خلاص حزب النور قام بالواجب https://t.co/oSPJ0gASrA</t>
  </si>
  <si>
    <t>#صوتك_مالوش_لازمة  
#متنزلش 
دول اهلنا فى "أسيوط" ..نزلوا يصوتوا للسيسى وكلهم أمل فى الإصلاح عام 2032 كما وعدهم .. عاش الشباب وعاش طموحكم!! 
اللقطة جت اهوت أقف عندها وفوق 😂👇 https://t.co/5nytF6Atls</t>
  </si>
  <si>
    <t>الزعيم #عادل_امام يدلى بصوته فى #الانتخابات_الرئاسية بـ #الدقى 
https://t.co/bGp0pUh0o2
 #انزل_شارك
#جنودنا_فى_الميدان
#الشعب_فى_اللجان
#نازلين_الانتخابات_ومش_خايفين
#نازلين_نكمل_المشوار
#الانتخابات_الرياسيه
#مصر_تنتخب_الرييس</t>
  </si>
  <si>
    <t>#متنزلش https://t.co/qQtSNey40G</t>
  </si>
  <si>
    <t>الزعيم #عادل_امام يدلى بصوته فى #الانتخابات_الرئاسية بـ #الدقى 
https://t.co/bXupb0S93N
 #انزل_شارك
#جنودنا_فى_الميدان
#الشعب_فى_اللجان
#نازلين_الانتخابات_ومش_خايفين
#نازلين_نكمل_المشوار
#الانتخابات_الرياسيه
#مصر_تنتخب_الرييس</t>
  </si>
  <si>
    <t>اللهم إنك تعلم إني قد بلغت الرسالة ..
و أديت الأمانة ..
اللهم فاشهد ✋
#الانتخابات_الرئاسية 
#نازلين_نكمل_المشوار 
#الانتخابات_فرحتنا 
#ائتلاف_نساء_مصر https://t.co/z7ORDRc2cb</t>
  </si>
  <si>
    <t>#أخبار_النور
"نسائية النور" يدلين بأصواتهن في الإنتخابات الرئاسية بدائرة جمرك الإسكندرية 
--------------
اجتمعت عضوات #حزب_النور بدائرة الجمرك والمنشية محافظة الإسكندرية أمام لجنة "أحمد عبود" التابعة لدائرة... https://t.co/PYYoD6GL1H</t>
  </si>
  <si>
    <t>#متنزلش https://t.co/BMXCRoAp1Z</t>
  </si>
  <si>
    <t>صحيفة الشروق تحذف من موقعها خبرًا عن تقديم حملة “#تحيا_مصر” المؤيدة للمرشح عبد الفتاح السيسي رشى انتخابية لمواطنين عقب ثلاث ساعات من نشره. https://t.co/Xfv6rkVIRR…
#الانتخابات_الرئاسية 
#مصر_تنتخب
#متنزلش https://t.co/kQyJzmvmZt</t>
  </si>
  <si>
    <t>الإيكونوميست تتساءل في ذهول: لماذا يمكن أن يهتم أي مصري بالنزول للتصويت، والمفاضلة بين رئيس فاشل قمع وحبس كل منافسيه الجادين، وبين مرشح مغرم به؟! 
#مصر 
#متنزلش</t>
  </si>
  <si>
    <t>'Elections' in #Egypt today are a one man show #Sisi, they do not offer Egyptians any political alternative to one of the worst dictatorships the country has known &amp;amp; no prospect of real economic benefits for the majority.#متنزلش</t>
  </si>
  <si>
    <t>#متنزلش
متنزلش عشان الشهداء
عشان المصابين 
عشان المعتقلين 
عشان المطاردين</t>
  </si>
  <si>
    <t>لا حول ولا قوة إلا بالله !
#نازلين_نكمل_المشوار
#مصر_تنتخب_الرييس
#الانتخابات_الرئاسية_2018
#EgyptElection2018 https://t.co/nx4KoRr9WL</t>
  </si>
  <si>
    <t>ده مستوى واحدة عندها انتخابات بكره.
#الانتخابات_الرياسيه https://t.co/A85ovi1Q7E</t>
  </si>
  <si>
    <t>_ يالا ننزل ننتخب !
- ننتخب ؟ فى ايه ؟
_ انتخابات الرئاسة يابنى !
- بسم الله ماشاء الله هى الرئاسة بقى ليها انتخابات ،،!!!
#متنزلش</t>
  </si>
  <si>
    <t>نزلت الانتخابات 
اه 
وعملت ايه مافيش
#رقصت ورجعت 😂😂😂
 #الانتخابات_الرياسيه</t>
  </si>
  <si>
    <t>#متنزلش ولااقولك انزل علشان تتحسر مرتين  لما يجي عليك الدور في مقصلة #السيسي</t>
  </si>
  <si>
    <t>بيقولوا محدش نزل والشباب مقاطع 😂
 🇪🇬 اما كده ومقاطع امال لو نزل هيبقا ايه
#الانتخابات_الرئاسية_المصرية 
#الانتخابات_الرئاسية_2018          
#نازلين_الانتخابات_ومش_خايفين
#نازلين_هنكمل_المشوار
 #نازلين_نكمل_المشوار https://t.co/QBmVa0fqLD</t>
  </si>
  <si>
    <t>أكرم الألفي: مشهد الانتخابات في يومه الأول يعتبر هزيمة لجماعة الإخوان
#ONLIVE | #الانتخابات_الرئاسية_2018 
https://t.co/rAIKzg3aC2</t>
  </si>
  <si>
    <t>عمال #العاصمة_الإدارية الجديدة يحولون الانتخابات لمظاهرة فى حب #مصر.. 
#انزل_شارك | #egypt
#جنودنا_فى_الميدان
#الشعب_فى_اللجان
#نازلين_نكمل_المشوار
#نازلين_الانتخابات_ومش_خايفين
#مصر_تنتخب https://t.co/fO4nOz1p66</t>
  </si>
  <si>
    <t>#عواجيز_بلدنا مصممين يخلوا #الشباب فيها يفضل ظل للحياة , ربنا يستر من اللى جاى , ويغفرلهم سواء عن جهلهم او خوفهم او املهم الزائف ...#متنزلش</t>
  </si>
  <si>
    <t>#الانتخابات_الرياسيه
الرئيس السابق سيادة المستشار عدلى منصور 
مليووووووووووووووووووووووووووووووووون تحيه للمحترم بزياده 🌹 https://t.co/5yHAFnOYvc</t>
  </si>
  <si>
    <t>#فيتو|
أهالي #شمال_سيناء يتحدون الإرهاب أمام اللجان (فيديو وصور)
#نازلين_نكمل_المشوار
https://t.co/dLvSMJ5Cl9</t>
  </si>
  <si>
    <t>ماما بتقولي بنت اخوكي نازله تخبط عليا من الساعه 8 يلا تيتا هيخلصوا الانتخابات كلها وشايله علم مصر طولها ومسيبه شعرها وطقم العيد وحاطه روج بقي كل اللي يقابلها ف الشارع يشيلها ويبوسها حدث بالفعل 
😂😂
#الانتخابات_الرئاسية_2018
#الانتخابات_الرئاسيه
#مصر_تنتخب_الرئيس</t>
  </si>
  <si>
    <t>#متنزلش علشان الموظفه المطحونه
علشان المرتب الي مابيكملش 
علشان انعدام الحريه برائ أمام زملائك ليبلغو عنك
متزعلش علشان ولادنا الي محبوسين والي ماتو والي اتنفخو والي والي</t>
  </si>
  <si>
    <t>المتبرعة بقرطها لـ"تحيا مصر" عقب الإدلاء بصوتها: ربنا ينجحك يا سيسي
#انزل_شارك
#جنودنا_فى_الميدان
#الشعب_فى_اللجان
#نازلين_الانتخابات_ومش_خايفين
#نازلين_نكمل_المشوار
#الانتخابات_الرياسيه
#مصر_تنتخب_الرييس https://t.co/epBUCyfgJL</t>
  </si>
  <si>
    <t>ارفع علم مصر 
وقالوا ايه علينا دولا وقالوا ايييييييييييييييه
الشعب المصرى فى اللجان 
والجندي المصرى بيأمن اللجان 
وعلى الحدود مستعد لأى جبان
#نازلين_نكمل_المشوار
#الانتخابات_الرياسيه
واللى يقولك #متنزلش
وريه الفيديو دا 
وانت تعرف ان فعلا لازم تنزل
وتشارك فى الفرحة الجميلة دى https://t.co/WH26BEcQf6</t>
  </si>
  <si>
    <t>A dictator with a track record of mass killings,torture,forced disappearances is going to be 'elected' for a second term after  overthrowing a democratically elected president, imprisoning all political challengers &amp;amp; creating a republic of fear. #Sisi #Egypt #متنزلش</t>
  </si>
  <si>
    <t>Well-known Egyptian diplomat, @amremoussa cast his vote in 2018 presidential election.
Details at https://t.co/NMMQVxvPy5 
#EgyptToday #Egypt #EgyptElection2018 #26Mar #مصر_تنتخب_الرييس #نازلين_الانتخابات_ومش_خايفين #مصر_تنتخب #نازلين_نكمل_المشوار #الانتخابات_الرئاسية https://t.co/nkWv7Z6WUU</t>
  </si>
  <si>
    <t>انت عليك موصلاتك  واحنا علينا انبساطك 😂😂
#نازلين_نكمل_المشوار https://t.co/f5gwoFPM1d</t>
  </si>
  <si>
    <t>طبعا يمكن للناخب التصويت ببطاقة الرقم القومي المنتهية عادي جدا لكن لو انت في #قطر وعايز تجدد جواز سفرك ورقمك القومي منتهي أو مفقود ترجع الأوراق لسفارتك مع Sorry، وتخبط دماغك ف اتخن حيطة 🙄
شوية بقر
https://t.co/F5AgCTyWlU
#الانتخابات_الرئاسية_2018</t>
  </si>
  <si>
    <t>#الانتخابات_فرحتنا 
#نازلين_نكمل_المشوار 
#الانتخابات_الرئاسية_2018 
ارقصوا و افرحوا و طز في اتخن تخين فيهم #ياكش_يولعوا 😛 https://t.co/GrAzHhHspN</t>
  </si>
  <si>
    <t>اه يا ارض الكنانه حكمها العسكر ولم يدعها تنفس بشبابها المبدع الجيل الحديث وتركت للجيل الخيانات #متنزلش</t>
  </si>
  <si>
    <t>والله سقف الانبهار فيها فرتك الترنج ..
#نازلين_نكمل_المشوار
#متنزلش</t>
  </si>
  <si>
    <t>الإعلامية الكويتية عائشة الرشيد من أمام أحد اللجان: مصر بلدي الثانية
#انزل_شارك | #egypt
#جنودنا_فى_الميدان
#الشعب_فى_اللجان
#نازلين_نكمل_المشوار
#نازلين_الانتخابات_ومش_خايفين
#مصر_تنتخب https://t.co/xI8Hp3Czq4</t>
  </si>
  <si>
    <t>بالفيديو| الحاجة زينب تدلي بصوتها في الانتخابات: بحبك ياسيسي
شاهد| https://t.co/CzADZeqv9i
#نازلين_نكمل_المشوار #الانتخابات_الرئاسية #انتخابات_الوطن #انتخابات_الرئاسة
#الانتخابات_الرياسيه
#مصر_تنتخب_الرييس https://t.co/5D2XyFhF3u</t>
  </si>
  <si>
    <t>إحنا بنتنا أشرف من الشرف 😁🙋🏻‍♂️ #متنزلش https://t.co/zb1wYS2iDk</t>
  </si>
  <si>
    <t>#نازلين_نكمل_المشوار
اين نواب البرلمان من الانتخابات 
لماذا لم يحضروا سيارت لنقل 
الناخبيين  كما فجعلوا في عندما
كان مرشح نفسه في البرلمان 
مش هو نائب عن الشعب 
لا يوجد سيارة وحدة لنقل الحريم
وكدي عيب يا نواب الشعب https://t.co/cjVXlbBbHW</t>
  </si>
  <si>
    <t>الهيئة الوطنية للانتخابات: فرز الأصوات يبدأ في نهاية اليوم الثالث من التصويت في اللجان الفرعية بحضور مندوبي المرشحين وممثلي منظمات المجتمع المدني 
#عينك_على_العالم #الانتخابات_الرئاسية #مصر https://t.co/AaKes4JNTO</t>
  </si>
  <si>
    <t>شكلها هتبقى ايام مسلية علينا و هنقضيها ميمز و كومكس عل هينزلوا ينتخبوا😂😂😂
#متنزلش</t>
  </si>
  <si>
    <t>#متنزلش 
انا اولي ب3 ج المواصلات 😂😂</t>
  </si>
  <si>
    <t>عواجيز سايقنا في الحيط ملبسينا 😀 #متنزلش https://t.co/ETdSkW1Vhb</t>
  </si>
  <si>
    <t>واضح ان اللي بيرقصوا دول عليهم عفريت اسمه #السيسي يكش يلبسهم طول العمر
#متنزلش
#صوتك_مالوش_لازمه</t>
  </si>
  <si>
    <t>سخرية #عماد_البحيرى و #احمد_عطوان من تصريح المرشح المنسى موسى مصطفى موسى " عندنا برامج مميزة "
#متنزلش
#قناة_الشرق https://t.co/dH3qHLbd3Y</t>
  </si>
  <si>
    <t>#مبتدا|
أم شهيد #الإسكندرية: «نزلت انتخب علشان أسدد الدين لابنى»
للتفاصيل... https://t.co/f0LVTKVWR2
#الانتخابات_الرئاسية #انزل_شارك #نازلين_نكمل_المشوار #مصر_تنتخب_الرييس https://t.co/vMp20g5GvZ</t>
  </si>
  <si>
    <t>#متنزلش للي رخص دمك
ورمل اختك
وزود عدد اليتامى والثكالى
واذل امك وقهر قلبها
دمك عندهم مالهوش ثمن
و #صوتك_مالوش_لازمه https://t.co/5IbmOxLPQp</t>
  </si>
  <si>
    <t>منسق حملة "صوتك لمصر بكرة": كثافة مرتفعة جدا في المشاركة بالعملية الانتخابية بالصعيد وتحديدا أسوان
#انزل_شارك #صوتك_أمانة #مصر_تنتخب #الانتخابات_الرئاسية #الانتخابات_الرئاسية_2018 #TeNTV https://t.co/S5T9Fx9so2</t>
  </si>
  <si>
    <t>Retweeted Mohamed Emam (@memam8):
لإننا نور عينيه .. #متنزلش
https://t.co/6PoQ1wUWLT https://t.co/3K0cIRzhq4</t>
  </si>
  <si>
    <t>بفكر مجرد مقترح إن الشعب كل يوم جمعه بعد الصلاه ننزل نرقص كلنا علشان النسوان اللى عندها كبت ده وَيَا سلام ولو كان بلبوص 😂😂👇الانتخابات_الرياسيه https://t.co/009CMa5Vlb</t>
  </si>
  <si>
    <t>صوتك مالوش لازمة
#متنزلش</t>
  </si>
  <si>
    <t>#متنزلش
انزل قل في قمتك
انزل ارقص أو سقف للمدام
انزل طبل للانسه</t>
  </si>
  <si>
    <t>#الانتخابات_الرياسيه
حكيييييييييييييييييييييييم 
فى شوارع القاهره https://t.co/xiy28OufyO</t>
  </si>
  <si>
    <t>قام السيد مجدى عبدالغفار وزير الداخلية مساء اليوم 26 الجارى بتفقد أعمال متابعة تأمين سير العملية الإنتخابية من داخل غرفة العمليات الرئيسية بقطاع الأمن وأطمأن على تنفيذ بنود الخطة الأمنية الموضوعة لتأمين فعاليات الإنتخابات الرئاسية https://t.co/LIcMxmzouP</t>
  </si>
  <si>
    <t>إقبال كثيف من أهالى #الشيخ_زويد على المشاركة فى #انتخابات_الرئاسة 
https://t.co/0yBn5mtxk0
 #انزل_شارك
#جنودنا_فى_الميدان
#الشعب_فى_اللجان
#نازلين_الانتخابات_ومش_خايفين
#نازلين_نكمل_المشوار
#الانتخابات_الرياسيه
#مصر_تنتخب_الرييس https://t.co/YKekgzaeyt</t>
  </si>
  <si>
    <t>إقبال كثيف من أهالى #الشيخ_زويد على المشاركة فى #انتخابات_الرئاسة 
https://t.co/Ou69PepyhL
 #انزل_شارك
#جنودنا_فى_الميدان
#الشعب_فى_اللجان
#نازلين_الانتخابات_ومش_خايفين
#نازلين_نكمل_المشوار
#الانتخابات_الرياسيه
#مصر_تنتخب_الرييس https://t.co/Ulfm5pnwJ6</t>
  </si>
  <si>
    <t>مسنة: شاركت فى انتخابات 2014 و2018 فقط علشان ارتحت للسيسي
#انزل_شارك
#جنودنا_فى_الميدان
#الشعب_فى_اللجان
#نازلين_الانتخابات_ومش_خايفين
#نازلين_نكمل_المشوار
#الانتخابات_الرياسيه
#مصر_تنتخب_الرييس https://t.co/eUyDvf5jmo</t>
  </si>
  <si>
    <t>الو أيوة يا برايز الوضع اتغير و هننزل الانتخابات ،،😂😂
#الانتخابات_الرياسيه https://t.co/oIywbvlsjg</t>
  </si>
  <si>
    <t>نفس التمثيلية..
نفس النفاق والهبل..😒
#متنزلش</t>
  </si>
  <si>
    <t>#أخبار_النور
نساء النور بمنطقة حوض 10 بالاسكندرية .. يساندن كبار السن للادلاء باصواتهم فى الانتخابات الرئاسية
-----------------
تجلى دور العمل النسائى لـ #حـزب_النور بمنطقة حوض 10 دائرة منتزه ثان بالإسكندرية... https://t.co/VzNTNqS4bP</t>
  </si>
  <si>
    <t>إقبال كثيف من أهالى #الشيخ_زويد على المشاركة فى #انتخابات_الرئاسة 
https://t.co/t5UrPDgVw7
 #انزل_شارك
#جنودنا_فى_الميدان
#الشعب_فى_اللجان
#نازلين_الانتخابات_ومش_خايفين
#نازلين_نكمل_المشوار
#الانتخابات_الرياسيه
#مصر_تنتخب_الرييس https://t.co/E5jUOr4WWW</t>
  </si>
  <si>
    <t>انهاردة وانا جاى من الكلية لقيت طابور طويييييييييييل جداً،قولت الحمد لله الناس حسها الوطنى اشتغل،ركزت شوية لقيته ATM قدام البنك 😂😂😂،الحمد لله ان معظم الناس فاهمة انها مسرحية والفضيحة كانت بجلاجل انهاردة #الانتخابات_الرياسيه #متنزلش #مصر_تنتخب</t>
  </si>
  <si>
    <t>#الشروق| إصابة مجندين من قوات تأمين الانتخابات بإعياء ونقلهم للمستشفى لتلقي العلاج ببني سويف
التفاصيل https://t.co/pbKdQNf7nV
#الانتخابات_الرئاسية https://t.co/fdlmC6DUQ5</t>
  </si>
  <si>
    <t>خد بإيدي يابني عشان أسود مستقبلك وأنكد عليك عيشتك
ماحدش واخد منها حاجة، يالله حسن الختام
 #انا_مقاطع_الانتخابات #متنزلش #الزم_بيتك #صوتك_مالوش_لازمة https://t.co/3shfPQyqC6</t>
  </si>
  <si>
    <t>الأجانب بيقولوا عمرهم ما شافوا انتخابات بالروح الحلوة دي في بلادهم
🇪🇬
#الانتخابات_الرئاسية 
#الانتخابات_الرئاسية_2018           
#نازلين_الانتخابات_ومش_خايفين
#نازلين_هنكمل_المشوار
 #نازلين_نكمل_المشوار https://t.co/EROLw7Xvvf https://t.co/4rneXzltgu</t>
  </si>
  <si>
    <t>الأجانب بيقولوا عمرهم ما شافوا انتخابات بالروح الحلوة دي في بلادهم
🇪🇬
#الانتخابات_الرئاسية 
#الانتخابات_الرئاسية_2018           
#نازلين_الانتخابات_ومش_خايفين
#نازلين_هنكمل_المشوار
 #نازلين_نكمل_المشوار https://t.co/EROLw7Xvvf</t>
  </si>
  <si>
    <t>ناقص لهم الشراشيب ويعملوا زى بتوع السله حد يفهمهم دى إنتخابات مش مباره #الانتخابات_الرياسيه https://t.co/q4hfNMfD4M</t>
  </si>
  <si>
    <t>النائبة ياسمين أبو طالب تحث المرأة على المشاركة بكثافة في الانتخابات الرئاسية https://t.co/RyTPmPL3bi</t>
  </si>
  <si>
    <t>#شاهد.. سيدة تبلغ من العمر ١٠١ عام تدلي بصوتها في الانتخابات الرئاسية #المصرية https://t.co/MJpnzcYdEA</t>
  </si>
  <si>
    <t>#متنزلش .. نظام يبحث عن صوت من مواطن فقد صوته و كرامته و حريته .</t>
  </si>
  <si>
    <t>#متنزلش https://t.co/1aZ1LzBvbx</t>
  </si>
  <si>
    <t>الهيئة الوطنية للانتخابات: مدن شمال #سيناء شهدت إقبالا كثيفا من الناخبين 
#عينك_على_العالم #الانتخابات_الرئاسية #مصر https://t.co/oj2stF5EEp</t>
  </si>
  <si>
    <t>رئيسة لجنة السياحة: شعب الإسكندرية تحدى الإرهاب وشارك بكثافة أول أيام الانتخابات الرئاسية https://t.co/nt1xrPWrL0</t>
  </si>
  <si>
    <t>وفد البرلمان العربي المشارك في متابعة الانتخابات الرئاسية المصرية يلتقي رئيس الهيئة الوطنية للانتخابات 
https://t.co/NJF7bC4VdI https://t.co/jbem3m4jV5</t>
  </si>
  <si>
    <t>#متنزلش
فضيحتك عالمية يا خسيسي  مهما رقصوا على باب اللجان في الأحياء الشعبية
#matenzelsh or "don't go https://t.co/mijeHEApiI</t>
  </si>
  <si>
    <t>#متنزلش وانعزل عن اى نشاط سياسي فى مصر..دا لمصلحتك انت والله 😂</t>
  </si>
  <si>
    <t>رغما عن انواف الحاقدين والخبثاء والحملات الإرهابية والإعلامية الضخمة ضد #مصر ..
الشعب المصري نزل بكل أطيافه ليشارك في الانتخابات الرئاسية ويرسل رسالة إلى الاقزام أن #مصر وشعبها وقيادتها يد واحدة ضد الإرهاب.
 #الانتخابات_الرئاسية_2018 #نازلين_نكمل_المشوار👌✌️ https://t.co/zYr8B7j9ai</t>
  </si>
  <si>
    <t>اديني فرصة اسوق انا كل هدفي اشوف بلادي فوق..😏💪
#نازلين_نكمل_المشوار</t>
  </si>
  <si>
    <t>⚡️نجوم الفن يشاركون في الانتخابات الرئاسية مصر 2018
by @FilFan
https://t.co/0pEqPOk38y</t>
  </si>
  <si>
    <t>لسي ماشبعتوش من الفساد والذُل ؟. كسم جيلكوا اللي بيقضي علي الاجيال الجاية #متنزلش https://t.co/kvoMPu4olx</t>
  </si>
  <si>
    <t>مصطفى قمر بفانله الاهلى الجديده 😂😂😂😂👇 #الانتخابات_الرياسيه https://t.co/n1TxfgNNBj</t>
  </si>
  <si>
    <t>إدارة التربية والتعليم بمدينة قليوب بالقليوبية تستخدم الطلبة لعدم إظهار اللجان وهي خاوية  👇👇
#متنزلش #صوتك_ملوش_لازمة https://t.co/DSKPofaWkj</t>
  </si>
  <si>
    <t>اروع مشهد ممكن تشوفة في الإنتخابات الرئاسية 
 حكيمه مجلع خليل ١٠١ سنة تتواصل مع المديرية لرغبتها في الادلاء بصوتها
#الانتخابات_الرئاسية_2018
#نازلين_نكمل_المشوار
شاهد البث المباشر لقناة النهار: https://t.co/blcZhoPHUm https://t.co/onchkcXKAW</t>
  </si>
  <si>
    <t>الهيئة الوطنية للانتخابات: جميع القضاة سمحوا لمندوبي المرشحين ومنظمات المجتمع المدني ووسائل الإعلام بالوجود في اللجان 
#عينك_على_العالم #الانتخابات_الرئاسية #مصر https://t.co/PUEzYGsAPY</t>
  </si>
  <si>
    <t>الصعايدة يحتفلوا بالانتخابات 
رسالة للخروف البرادعى 
كنت بتقول عايز تعمل انقسام فى الشعب المصرى 
ردوا يا صعايدة ووروووه لما تورموه 
حظك حلو يا بردع عاملى بلوك
بس اكيد الفيديو هيوصلك 
😂😂😂
#انزل_شارك 
#مصر_تنتخب 
#نازلين_نكمل_المشوار https://t.co/CHOTNE7GlZ</t>
  </si>
  <si>
    <t>موسى يدلي بصوته في الانتخابات الرئاسية المصرية
للمزيد حول السباق الانتخابي في مصر: https://t.co/6saU9rxAdm https://t.co/R1KTuSKeTK</t>
  </si>
  <si>
    <t>الاعلامي مصري محمد الغيطي يسب الشيخ محمد الشعراوي ويقول (الشعراوي ده جاسوس اسرائيل وخاين وعميل صهيوني)
#الانتخابات_الرئاسية https://t.co/J8fFggQBrV</t>
  </si>
  <si>
    <t>دقت #ساعة_الرقص 💃🏼💃🏼
 #الانتخابات_الرياسيه</t>
  </si>
  <si>
    <t>إدوارد يدلي بصوته في الانتخابات الرئاسية بمصر
@EdwardFouad 
https://t.co/Q7eVG5flUM https://t.co/JLnyWCa3id</t>
  </si>
  <si>
    <t>كاميرات تليفزيون ولبس بنات فرعوني في #المنصورة وكله بيتصور أمام اللجان ولا ناخبين
#مسرحية_السيسي
#مكملين
#متنزلش https://t.co/ybokQwCLCG</t>
  </si>
  <si>
    <t>على أنغام "قالوا إيه".. #مصطفى_قمر يدلي بصوته في مصر الجديدة 
https://t.co/XDyH9orIM6
#مصراوي #اخبار #نازلين_نكمل_المشوار #اللجان_الانتخابيه #الانتخابات_الرياسيه #مصر_تنتخب_الرييس https://t.co/sZ2jZcSxXj</t>
  </si>
  <si>
    <t>#الانتخابات_فرحتنا 
فين بتوع قاطع #الانتخابات_الرئاسية
البورسعيدية  في الانتخابات 
وسلملي علي الخونه و العملاء  
#تركيا و#قطر في انتظاركم يا خونه وخدوا معاكم  حمضين وعصابته https://t.co/706u8UIS0Z</t>
  </si>
  <si>
    <t>رسالة نارية من طاهر أبو زيد عقب الإدلاء بصوته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https://t.co/hLVtegKVnT</t>
  </si>
  <si>
    <t>#متنزلش 
#الزم_بيتك 
#صوتك_ملوش_لازمة 
😂😂😂😂😂 https://t.co/Eog2FN7Ie8</t>
  </si>
  <si>
    <t>عادل إمام يدلي بصوته في #الانتخابات_الرئاسية  
https://t.co/pBe5exMJwr
#انزل_شارك | #egypt
#جنودنا_فى_الميدان
#الشعب_فى_اللجان
#نازلين_نكمل_المشوار
#نازلين_الانتخابات_ومش_خايفين
#مصر_تنتخب https://t.co/uQDOB7CNJQ</t>
  </si>
  <si>
    <t>أهالى السيدة زينب يهتفون " #السيسي رئيسى"
#انزل_شارك
#جنودنا_فى_الميدان
#الشعب_فى_اللجان
#نازلين_الانتخابات_ومش_خايفين
#نازلين_نكمل_المشوار
#الانتخابات_الرياسيه
#مصر_تنتخب_الرييس https://t.co/sBkAqJuf8d</t>
  </si>
  <si>
    <t>#صور_وابعت | توزيع رشاوي انتخابية في شارع المدارس بدائرة #قليوب والناس بتاخد الأكل وتروح
#مسرحية_السيسي
#مكملين
#متنزلش https://t.co/HwDLepHhoZ</t>
  </si>
  <si>
    <t>أيضا النجم علي الحجار وجه دعوة لجمهوره بضرورة المشاركة الإيجابية في الانتخابات الرئاسية بمصر 2018
https://t.co/Q7eVG5flUM https://t.co/WUYV5Mkev3</t>
  </si>
  <si>
    <t>#الانتخابات_الرئاسية | صحيفة الشروق @Shorouk_News تحذف من موقعها خبرًا عن تقديم حملة “#تحيا_مصر” المؤيدة للمرشح عبد الفتاح السيسي رشى انتخابية لمواطنين عقب ثلاث ساعات من نشره.
#ما_رواه_الناس https://t.co/sTKFL2xqke</t>
  </si>
  <si>
    <t>طاهر أبو زيد الحشود الانتخابيه رساله للطابور الخامس مش واخد باله من الطابور السابع اللى جانبه #الانتخابات_الرياسيه https://t.co/kk0kSbjWOY</t>
  </si>
  <si>
    <t>واصلت قيادات وزارة التخطيط عملية الإدلاء بأصواتهم في الانتخابات الرئاسية ٢٠١٨ 
للمزيد ⬅️⬅️
https://t.co/e1a16nlEvQ https://t.co/muNI0tM832</t>
  </si>
  <si>
    <t>#الانتخابات_الرياسيه
وصل ... وصل ... وصل 
هو ده التصويييييييييييييييييت الغاشم 😂 https://t.co/k516y3c3DU</t>
  </si>
  <si>
    <t>#الانتخابات_فرحتنا 
برااااڤو 👏👏👏👏👏👏👏👏
العاملون بالعاصمة الإدارية الجديدة يدلون بأصواتهم في انتخابات الرئاسة
#الانتخابات_الرئاسية_2018 | #ONLIVE https://t.co/aAkstXJEYU</t>
  </si>
  <si>
    <t>لما تعمل لايك لنفسك
#الانتخابات_الرياسيه https://t.co/FMptpHnwM6</t>
  </si>
  <si>
    <t>#أحمد_السقا يدلي بصوته في "ميت عقبة".. ويلتقط صورا مع قوات التأمين https://t.co/pG5H6hGowL
#نازلين_نكمل_المشوار
#الانتخابات_الرئاسية
#انتخابات_الوطن
#انتخابات_الرئاسة
#الانتخابات_الرياسيه
#مصر_تنتخب_الرييس https://t.co/s7d0AbaBuZ</t>
  </si>
  <si>
    <t>#الانتخابات_فرحتنا 
زوجة المرشح الرئاسي #عبدالفتاح_السيسي تدلي بصوتها في الانتخابات
#ONLIVE | #الانتخابات_الرئاسية_2018 https://t.co/BTtQqLE76y</t>
  </si>
  <si>
    <t>#أحمد_السقا يدلي بصوته في #الانتخابات_الرئاسية
#نازلين_نكمل_المشوار https://t.co/yveom5oRhw</t>
  </si>
  <si>
    <t>ده الجيش المصرى🇾🇪🇾🇪✌✌👇🏻👇🏻
#الانتخابات_الرئاسية_المصرية 
#الانتخابات_الرئاسية_2018        
#نازلين_الانتخابات_ومش_خايفين
#نازلين_هنكمل_المشوار
 #نازلين_نكمل_المشوار 
@BBCArabic @cnnarabic @AJArabic
@dw_arabic @AJABreaking 👇🏻👇🏻👇🏻✌🇾🇪✌🇾🇪 https://t.co/redDXO616l</t>
  </si>
  <si>
    <t>#نازلين_نكمل_المشوار
الستاااات يا جدعان الستااات 
#مصر_تنتخب</t>
  </si>
  <si>
    <t>يا لهوي نسيت البطاقه الانتخابيه
#الانتخابات_الرياسيه https://t.co/H2b3TtfaMX</t>
  </si>
  <si>
    <t>#ان_جيت_للحق_الزيزي_احق
شندوشتك في ايدك
ايشاربك في وسطك
هز علي واحده ونص 
وسلموولي علي تسلم الايادي
#مرسي_رئيسي
#انا_مقاطع_الانتخابات 
#متنزلش</t>
  </si>
  <si>
    <t>#مصر|  المفتي يدلي بصوته في #الانتخابات_الرئاسية.. ويحث المصريين على المشاركة بقوة
https://t.co/2Id1Vc8R5N</t>
  </si>
  <si>
    <t>#الشروق| «الوطنية للانتخابات»: رصدنا مشاركة كثيفة في سيناء و6 محافظات أخرى
-تحديدا في محافظات القاهرة والجيزة والإسكندرية والقليوبية وأسيوط وأسوان.
التفاصيل https://t.co/yTwOTZRklE
#الانتخابات_الرئاسية https://t.co/GEVni0lFfH</t>
  </si>
  <si>
    <t>لبلبة تدلي بصوتها في الانتخابات الرئاسية المصرية
https://t.co/Q7eVG5flUM https://t.co/Q885NLdNxC</t>
  </si>
  <si>
    <t>التلفزيون المصري الان 
#مصر_تنتخب_الرئيس  #الانتخابات_الرئاسية  #متنزلش https://t.co/xJLQXCLIvc</t>
  </si>
  <si>
    <t>#الانتخابات_فرحتنا 
هنرجع حق الشهيد بصوتنا
والدة الشهيد أحمد جمعةصوتى لـ #السيسي عشان يرجع حقى ابنى"
https://t.co/DFLdEwGYye
#جنودنا_فى_الميدان
#الشعب_فى_اللجان
#الانتخابات_الرياسيه
#نازلين_نكمل_المشوار
#نازلين_الانتخابات_ومش_خايفين https://t.co/0Dh1lO3Cv8</t>
  </si>
  <si>
    <t>رسالة #أم_شهيد للمصريين تتحدث بافتخار عن ابنها الذي استشهد وهو يدافع عن #أرض_الكنانة.
•
•
#الانتخابات_الرئاسية  #مصر_تنتخب #الانتخابات_الرئاسية_2018  #تحيا_مصر #نازلين_نكمل_المشوار #EgyptElection2018 https://t.co/9TFP0jpgW5</t>
  </si>
  <si>
    <t>#متنزلش
خلي بالك من صباعك
صباعي تحت الباب https://t.co/PsN9CBE2id</t>
  </si>
  <si>
    <t>#ان_جيت_للحق_الزيزي_احق
#انا_مقاطع_الانتخابات
#متنزلش https://t.co/yAcsFsgKaJ</t>
  </si>
  <si>
    <t>«الوطنية للانتخابات» تكشف المحافظات الأعلى تصويتًا.. تعرف عليها
https://t.co/3lYlhQuSUH
 #نازلين_نكمل_المشوار  #الانتخابات_الرئاسية_2018 https://t.co/Ftiz7EIHdR</t>
  </si>
  <si>
    <t>الفنانة نبيلة عبيد استيقظت مبكرا وحرصت على الإدلاء بصوتها في الانتخابات الرئاسية في مدرسة بمحيط بمنزلها 🇪🇬
https://t.co/Q7eVG5flUM https://t.co/e5iS0mSrJD</t>
  </si>
  <si>
    <t>واشنطن بوست تصف ما يسمي بالانتخابات بالاضعف اقبالاً منذ ثوره يناير  #متنزلش</t>
  </si>
  <si>
    <t>هاني رمزي يدلي بصوته في الانتخابات الرئاسية https://t.co/XCjwJFhrtw</t>
  </si>
  <si>
    <t>وادى لجان شمال سيناء !!
ربنا يحبب فيك خلقة ياسيسى
دة انت مش بس لوقلتلنا انزلوا علشان خاطرى دة الشعب ينزللك البحر ياراجل
#الانتخابات_الرئاسية https://t.co/Ile7mcpfcv</t>
  </si>
  <si>
    <t>#الانتخابات_فرحتنا 
خمسة وخميسة فى حب #مصر.. مسنة تغمس كفيها فى الحبر: ملناش غير #السيسي
#انزل_شارك | #egypt
#جنودنا_فى_الميدان
#الشعب_فى_اللجان
#الانتخابات_الرياسيه
#نازلين_نكمل_المشوار
#نازلين_الانتخابات_ومش_خايفين https://t.co/R6CJ6VlyCz</t>
  </si>
  <si>
    <t>_محتاجين صوتك يوم ٢٦ و٢٧ و٢٨ 
__طب ويوم ٢٩ يا فندم؟
_لا من يوم ٢٩ و رايح ما اسمعش صوت أمك
#متنزلش</t>
  </si>
  <si>
    <t>تصريحات المتحدث الرسمي باسم الهيئة الوطنية للانتخابات تزامنا مع اليوم الأول لعملية التصويت 
#ONLIVE | #الانتخابات_الرئاسية_2018 
https://t.co/5ThBU8Ebey</t>
  </si>
  <si>
    <t>#متنزلش
#اللجان_الانتخابيه
#الانتخابات_الرياسيه
#موسى_مصطفى_موسى
#نازلين_نكمل_المشوار
#مصر_تنتخب_الرييس
#الزم_بيتك
#صوتك_مالوش_لازمه
وشهد شاهد من اهلها
هذا هو فكر العسكر
فسوف تظلون جائعون حتى الموت https://t.co/86LNYAIHxT</t>
  </si>
  <si>
    <t>دي مش انتخابات دي حنه بلدي
 #الانتخابات_الرياسيه</t>
  </si>
  <si>
    <t>#الانتخابات_فرحتنا 
المتبرعة بقرطها لـ" #تحيا_مصر " عقب الإدلاء بصوتها: ربنا ينجحك يا سيسي
https://t.co/EZf7urGMgY
#جنودنا_فى_الميدان
#الشعب_فى_اللجان
#الانتخابات_الرياسيه
#نازلين_نكمل_المشوار
#نازلين_الانتخابات_ومش_خايفين https://t.co/f812oxgKC3</t>
  </si>
  <si>
    <t>#صدى_البلد | شاهد.. #ليلى_علوي تدلي بصوتها في انتخابات الرئاسة
#البلد
#نازلين_نكمل_المشوار
#الانتخابات_الرئاسية
 #الانتخابات_الرئاسية_2018
#مصر_تنتخب
@LailaEloui 
 https://t.co/ZHvkVGDXty https://t.co/cymHJMK7AI</t>
  </si>
  <si>
    <t>#متنزلش
لما حد يقولك تعالي معايا نروح الانتخابات
ثواني بس .......هتحزم واحصلك https://t.co/oNqdhkt4KK</t>
  </si>
  <si>
    <t>#الانتخابات_الرياسيه
الشيخ زويد
اهلنا فى سينا https://t.co/Qk535Ju9k6</t>
  </si>
  <si>
    <t>Governor of Sohag Ayman Abdel Moniem thanks a blind woman for her participation in the presidential vote. 
#EgyptToday #Egypt #EgyptElection2018 #26Mar #مصر_تنتخب_الرييس #نازلين_الانتخابات_ومش_خايفين #مصر_تنتخب #نازلين_نكمل_المشوار #الانتخابات_الرئاسية https://t.co/HYXnUa5uNn</t>
  </si>
  <si>
    <t>#الانتخابات_فرحتنا 
#مصر | أكبر معمرة بالشرقية عقب الإدلاء بصوتها : ربنا ينصر #السيسي
#انزل_شارك | #egypt
#جنودنا_فى_الميدان
#الانتخابات_الرياسيه
#نازلين_نكمل_المشوار
#مصر_تنتخب_الرييس
#مصر_تنتخب https://t.co/HJUBaDXw3U</t>
  </si>
  <si>
    <t>#نازلين_نكمل_المشوار
شابوه ستات مصر https://t.co/kSAXgGFVAX</t>
  </si>
  <si>
    <t>نجوم مصر يدلون بأصواتهم في الانتخابات الرئاسية 🇪🇬
https://t.co/Q7eVG5flUM https://t.co/TcwQSRppeq</t>
  </si>
  <si>
    <t>نزيهه.....
#مصر_تنتخب_الرئيس  #الانتخابات_الرئاسية #متنزلش https://t.co/3gJyHW8tTP</t>
  </si>
  <si>
    <t>#هالة_سرحان عبر تويتر: "لحظة فخر وسعادة ياللا ياريس ربنا يحفظك ويبارك لنا في مصر  علي ايديك"
#مصراوي #اخبار #نازلين_نكمل_المشوار #اللجان_الانتخابيه #الانتخابات_الرياسيه #مصر_تنتخب_الرييس https://t.co/gdMKNoUp1P</t>
  </si>
  <si>
    <t>@ahmedabdo201435 شوفت طقم الكروش ده 
دول ميرحوش ينتخبوا 
دول يروحوا على المدبح علطول 😂😂😂
#الانتخابات_الرئاسية 
#نازلين_نكمل_المشوار
#مصر_تنتخب_الرييس https://t.co/YvOY6dLxwg</t>
  </si>
  <si>
    <t>#مصر | بالفيديو .. طاهر أبو زيد بعد الإدلاء بصوته: الحشود الانتخابية رسالة للطابور الخامس
https://t.co/vpSU5Socn2
#انزل_شارك | #egypt
#جنودنا_فى_الميدان
#الانتخابات_الرياسيه
#نازلين_نكمل_المشوار
#مصر_تنتخب_الرييس
#مصر_تنتخب https://t.co/VO5rbyPb5q</t>
  </si>
  <si>
    <t>الوطنية للانتخابات: الفرز نهاية اليوم الثالث باللجان وإعلان النتيجة 2 أبريل
https://t.co/g5j2oBCWQl
#انزل_شارك | #egypt
#جنودنا_فى_الميدان
#الشعب_فى_اللجان
#نازلين_نكمل_المشوار
#نازلين_الانتخابات_ومش_خايفين
#مصر_تنتخب https://t.co/s1W1PqNkUH</t>
  </si>
  <si>
    <t>وفد إفريقي يتفقد عددا من لجان الانتخابات الرئاسية بالفيوم | صور https://t.co/hq6mR4L2ni</t>
  </si>
  <si>
    <t>#نازلين_نكمل_المشوار #الانتخابات_الرئاسية_2018 #تحيا_مصر https://t.co/6FZau1vfgn</t>
  </si>
  <si>
    <t>وصلات الرقص مستمرة من أجل بناء مستقبل واعد لمصر كلها 😎😎
لو هتنزل ترقص #متنزلش لأن #صوتك_مالوش_لازمة
كفاية هز الوسط ده 😏😏
@th4ra
@ana_shahd1
@amrelhady4000 https://t.co/j5YUepxW0m</t>
  </si>
  <si>
    <t>ما تخلي الصوت بفلوس علشان الناس تنزل  😂😂
#الانتخابات_الرياسيه https://t.co/6zP2uIAb2r</t>
  </si>
  <si>
    <t>الصورة والصندوق وبينهما الحقيقة في الانتخابات الرئاسية
اقرأ مقال جمال سلطان: https://t.co/cgvwdsbNH3 https://t.co/cpOszgmLgF</t>
  </si>
  <si>
    <t>#الانتخابات_الرئاسية 
عظيمه بشعبك يا مصر https://t.co/7X0BDwcku2</t>
  </si>
  <si>
    <t>عواجيز وسيقنا في الحيطه ملبسينا .!#الانتخابات_الرياسيه https://t.co/k9nWfgV3yl</t>
  </si>
  <si>
    <t>نبيلة عبيد ولبلبة ومحمد ثروت يدلون بأصواتهم في الانتخابات الرئاسية بالدقي | صور https://t.co/tYMIL5bARU</t>
  </si>
  <si>
    <t>تريد حياة أفضل وانت جالس بالبيت ولا تشارك في الانتخابات  هذا حمق .
انزل وقرر وانتخب اللي انت شايفه قد المسؤولية 
#مصر_تنتخب 
#مصر_تنتخب_الرئيس</t>
  </si>
  <si>
    <t>وزير البترول يدلي بصوته في الانتخابات الرئاسية.. ويؤكد: المصريون لديهم رغبة في بناء دولة مؤسس https://t.co/BLcn6Y1akJ</t>
  </si>
  <si>
    <t>عمال "المقاولون العرب" بمشاريع العاصمة الإدارية يدلون بأصواتهم في الانتخابات الرئاسية | صور https://t.co/r6kznxJ2ZM</t>
  </si>
  <si>
    <t>#متنزلش
كان نفسي انزال اشوف بلدي ومستقبلها 
بس #الدك
مانع عنها الزيارة https://t.co/KtvztuuCT2</t>
  </si>
  <si>
    <t>جيل النكسه 
شباب ثورة 1919 
#الانتخابات_الرياسيه https://t.co/HUz7FEqQ00</t>
  </si>
  <si>
    <t>مصر بتفر... احه فيه ايه!!! #الانتخابات_الرياسيه
#انزل_شارك https://t.co/hfhHSrwhsK</t>
  </si>
  <si>
    <t>ابعتوا الفيديو دا للجزيرة 
مستنى ايه من شعب بيهتف تسقط أمريكا والقائم بأعمال السفير الأمريكي جاى يشرف على اللجان بروح أمه
اللحظة دى تساوى كتيييييييييييييير اووووووووى 
تحيا مصر 
تسقط أمريكا للأبد
تسقط اسرائيل للأبد
#نازلين_نكمل_المشوار 
#مصر_تنتخب 
#الانتخابات_الرياسيه https://t.co/xAmxSM1ZTb</t>
  </si>
  <si>
    <t>رئيس جامعة حلوان يدلي بصوته في الانتخابات الرئاسية | صور https://t.co/bfedx8vylj</t>
  </si>
  <si>
    <t>هي فين الانتخابات يا حاجه ؟؟ اللي عند الرقص هناك دي  #الانتخابات_الرياسيه #مصر_تنتخب https://t.co/Zh93G4d4qF</t>
  </si>
  <si>
    <t>"الوطنية للانتخابات": #القاهرة و #الإسكندرية و #الجيزة الأعلى تصويتاً حتى الآن
https://t.co/AbAVFKcrTB 
#مصراوي #اخبار #نازلين_نكمل_المشوار #اللجان_الانتخابيه #الانتخابات_الرياسيه #مصر_تنتخب_الرييس https://t.co/caGpN3qj1A</t>
  </si>
  <si>
    <t>#ست_الحسن - فنانو مصر يشاركون في الانتخابات الرئاسية المصرية 
#ON_E | #الانتخابات_الرئاسية_2018 https://t.co/uyn1Aaq2Qv</t>
  </si>
  <si>
    <t>#الانتخابات_الرياسيه https://t.co/cT4L6XIseD</t>
  </si>
  <si>
    <t>#فيتو| 
إعلامي بـ«#الشرق» يعترف بفشل #الإخوان في التحريض على مقاطعة #الانتخابات_الرئاسية https://t.co/h695qXO18y</t>
  </si>
  <si>
    <t>#الانتخابات_الرياسيه
 أرمي نفسك ف حضن النظام الموجود وانت تكسب..
  حزب النور https://t.co/BiAnW7fWQW</t>
  </si>
  <si>
    <t>إقبال كثيف من أهالى الشيخ زويد على صناديق الانتخابات
https://t.co/iUViJQGQ0N
#نازلين_نكمل_المشوار
#الانتخابات_الرئاسية
#انتخابات_الوطن
#انتخابات_الرئاسة
#الانتخابات_الرياسيه
#مصر_تنتخب_الرييس https://t.co/roqNS7HuwL</t>
  </si>
  <si>
    <t>#نازلين_نكمل_المشوار #الانتخابات_الرئاسية_المصرية https://t.co/oHek6tKJ64</t>
  </si>
  <si>
    <t>محافظ #أسوان يدلى بصوته بعد استئذان الناخبين
#انزل_شارك
#جنودنا_فى_الميدان
#الشعب_فى_اللجان
#نازلين_الانتخابات_ومش_خايفين
#نازلين_نكمل_المشوار
#الانتخابات_الرياسيه
#مصر_تنتخب_الرييس
#EgyptElection2018 https://t.co/QrCDU4cIIP</t>
  </si>
  <si>
    <t>Retweeted Ahmed Gamal Ziada (@AGamalZiada):
توزيع وجبات أمام اللجان الانتخابية في شارع المدارس بدائرة "قليوب" بالقليوبية للتصويت في #الانتخابات_الرئاسية https://t.co/giWpYFJKsx</t>
  </si>
  <si>
    <t>نادية الجندي: من لا يشارك في الانتخابات الرئاسية لا يستحق الحياة
https://t.co/leLCybniuR
#نازلين_نكمل_المشوار
#الانتخابات_الرئاسية
#انتخابات_الوطن
#انتخابات_الرئاسة
#الانتخابات_الرياسيه
#مصر_تنتخب_الرييس https://t.co/qX4qSWTEF2</t>
  </si>
  <si>
    <t>و لقيت بقا الشباب المصري المتحمس لخدمة بلده نزل للمشاركة فالحدث الديمقراطي الاهم ؛ مش عاوز اقولكم الاعداد ياااالهووووي 
#نازلين_نكمل_المشوار 
#مصر_تنتخب_الرئيس 
#الانتخابات_الرئاسية_2018 
#الانتخابات_الرياسيه https://t.co/IMsLfUFYFX</t>
  </si>
  <si>
    <t>حتى الان 6 مليون فرد ادلو بصوتهم حتى الان النسبه حتى الان فوق 11%
#الانتخابات_الرياسيه https://t.co/JXpe3PHrfn</t>
  </si>
  <si>
    <t>كارنيجي: عبدالفتاح الفتاح السيسي كان واضحاً بأنه في حال هبّت رياح التغيير، فهي لن تهبّ عبر صناديق الاقتراع.
#متنزلش
#خليك_في_البيت
#يتحاكم_ميحكمش
#مقاطع_الانتخابات_الهزلية
المزيد عن:  https://t.co/ZjnXytKsxy</t>
  </si>
  <si>
    <t>#أخبار_النور
أعضاء "النور" بـ "كرموز" يتوافدون للتصويت في الانتخابات الرئاسية
------------
توافدت حشود #حزب_النور بدائرة كرموز بالإسكندرية للمشاركة في الانتخابات الرئاسية ٢٠١٨م وذلك مع انتصاف اليوم الأول... https://t.co/YVS2Rnqvbe</t>
  </si>
  <si>
    <t>#ستوديو:الإعلام الأجنبي لا يواجه مشكلات في تغطية الانتخابات
 https://t.co/tgI0KEMlx0
#نازلين_نكمل_المشوار
#انزل_شارك
#مصر_تنتخب_الرييس
#الانتخابات_الرياسيه
#EgyptElection2018
#الانتخابات_الرئاسية 
#الانتخابات_الرئاسية_2018
#انتخابات_مصر 
#انتخابات_الرئاسة 
اللجان الانتخابيه https://t.co/P1e4V2e7I7</t>
  </si>
  <si>
    <t>#الانتخابات_الرئاسية_2018 
شاهد | #قناة_العقيق  #اليمن #شيلات
🔷 شيلات #ابو_حنظله 🔷
✌ شلات حفل التخرج جديد 2018✌
🔥اهداء للخريجين والخريجات 🔥
💿 اضغط 🎉 💿 هنا👇
https://t.co/q53zVy6FsM</t>
  </si>
  <si>
    <t>لما حد يقولى مش مهم تختار مين انزل واختار موسي مصطفي موسى حتى ..المهم تنزل
#نازلين_نكمل_المشوار https://t.co/EmEC5iGrhq</t>
  </si>
  <si>
    <t>رئيس الوزراء: الإقبال كثيف بجميع محافظات الجمهورية ونتوقع زيادة الإقبال خلال اليومين المقبلين
#الانتخابات_الرئاسية
#مصر_تتحدى</t>
  </si>
  <si>
    <t>عاجل| «الإفتاء» ترد على فتوى «تكفير» المشاركين في #الانتخابات_الرئاسية
 https://t.co/dZvJEFB0lU
#نازلين_نكمل_المشوار
 #مصر_تنتخب https://t.co/x9C4diNUJa</t>
  </si>
  <si>
    <t>#مصر_تنتخب| #عفاف_شعيب تدلي بصوتها فى #الانتخابات_الرئاسية
https://t.co/MF8znTeoKA
#مصر_تنتخب_الرييس
#نازلين_نكمل_المشوار https://t.co/5beUZDlW1D</t>
  </si>
  <si>
    <t>بحبه جداا لأنه متعصب لمصريته بشكل مش طبيعي 😍😍 #نازلين_نكمل_المشوار https://t.co/vezRj29arA</t>
  </si>
  <si>
    <t>مسنة مصرية تعبانة مش قادرة تتحرك راحت للجنة الإنتخابات في سيارة إسعاف والقاضي خرج إستقبلها قدام اللجنة علشان تحط صوتها
#عظيمات_مصر #نازلين_نكمل_المشوار 
#الإنتخابات_الرئاسية https://t.co/xIlEgoth1K</t>
  </si>
  <si>
    <t>#الشروق| بالصور .. حكيم يحتفل بالانتخابات مع المواطنين في الشيخ زايد
المزيد https://t.co/AfXezsC9v0
#الانتخابات_الرئاسية  #حكيم https://t.co/FYC7dGSCnl</t>
  </si>
  <si>
    <t>محدش نزل 🙄
فى #الانتخابات_الرئاسية 
ولا حد نفذ كلامه 
ب #نازلين_نكمل_المشوار 
لما تبقوا تقولوا 
#مصر_تنتخب_الرئيس 
يبقى تنفذوا  يا شعب مصر
لكن كدا بصراحة 
فوق الطبيعى من التنفيذ
😂😂😂😂😂😂😂👇👇👇 https://t.co/WT11B364jY</t>
  </si>
  <si>
    <t>#الانتخابات_فرحتنا
#مصر_تنتخب
#انزل_شارك
#نازلين_نكمل_المشوار
#الانتخابات_الرئاسية_2018 
 سيدات مصر تبهر العالم ..و يضربن أروع الأمثلة فى الوفاء لبلدهن..ويثنتن بالدليل القاطع ان الوطنية ليست فقط شعارات على تويتر أو الفيس بوك..وانما أفعال ..تحيا مصر https://t.co/HgYEdnV78A</t>
  </si>
  <si>
    <t>#صوتك_مالوش_لازمه
👈#متنزلش 
لانها مسرحيه هزليه بدون مرشحين معروفه النتائج 
ورفضاً لما وصلته مصر من فقر وظلم واستبداد</t>
  </si>
  <si>
    <t>#شارك: هل تعتقد إعلان فوز عبد الفتاح السيسي مجددا في الانتخابات الرئاسية في #مصر خلال الساعات القادمة. 
١. نعم 
٢.لا https://t.co/6il9wdXc2y</t>
  </si>
  <si>
    <t>انا متوقع اننا هنعدى ال 30 مليون فى #الانتخابات_الرياسيه</t>
  </si>
  <si>
    <t>بالفيديو| مسنة من أمام إحدى اللجان: "قاعدة مستنية حبيبي #السيسي"
https://t.co/q9WCPqd4Mh
#نازلين_نكمل_المشوار
#الانتخابات_الرئاسية
#انتخابات_الوطن
#انتخابات_الرئاسة
#الانتخابات_الرياسيه
#مصر_تنتخب_الرييس https://t.co/l6SSQEAwEZ</t>
  </si>
  <si>
    <t>زغروطة مصرية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https://t.co/zfA3jJXrnt</t>
  </si>
  <si>
    <t>#الانتخابات_فرحتنا 
رئيس أركان #القوات_المسلحة يتفقد اللجان الانتخابية بـ #مصر_الجديدة  
 #انزل_شارك
#جنودنا_فى_الميدان
#الشعب_فى_اللجان
#نازلين_الانتخابات_ومش_خايفين
#الانتخابات_الرياسيه
#مصر_تنتخب_الرييس 
#EgyptElection2018 https://t.co/jd57rVgvEt</t>
  </si>
  <si>
    <t>#مصر_تنتخب_الرييس
ويقولك فين الشباب امال دول ايه😍😊
بنات زي القمر👇
نزلين علشان مصر ورئيس مصر ضهرنا وأمن وامان لينا 
#الانتخابات_الرياسية 
#نازلين_نكمل_المشوار https://t.co/rroESd47TQ</t>
  </si>
  <si>
    <t>صوره معبره
#صوتك_مالوش_لازمه 
#متنزلش 
# https://t.co/NrTkqg7zGL</t>
  </si>
  <si>
    <t>قاد الفنان حكيم "زفة انتخابية" في شوارع مدينة 6 أكتوبر بمحافظة الجيزة، لحث المواطنين على المشاركة والتصويت فى الانتخابات الرئاسية لصالح الرئيس عبدالفتاح السيسي.
- بالفيديو| حكيم يقود «زفة انتخابية» بشوارع أكتوبر دعماً للسيسي
https://t.co/FfauZs6ZDq https://t.co/NYWIwMAiXR</t>
  </si>
  <si>
    <t>#صوتك_مالوش_لازمه
اخيراً 
قالوا ايه الاصليه 😂
اغنية الانتخابات...انشروها
بعد الشاذلي وابو غزالة..جالنا بلحة ابو ريالة رووووعه  #متنزلش
 https://t.co/ukmweb9upH</t>
  </si>
  <si>
    <t>هااا وانت هتنتخب مين؟
#الانتخابات_الرياسية
#نازلين_نكمل_المشوار https://t.co/yl7lTMIqCq</t>
  </si>
  <si>
    <t>فيديو.. أبرز 10 تصريحات لنائب الوطنية للانتخابات بشأن التصويت في أول يوم
https://t.co/XloLqmzMpk
انزل_شارك | #egypt
#جنودنا_فى_الميدان
#الشعب_فى_اللجان
#نازلين_نكمل_المشوار
#نازلين_الانتخابات_ومش_خايفين
#مصر_تنتخب https://t.co/k0sVOq6dw9</t>
  </si>
  <si>
    <t>الشعب المصرى من أمام لجان الاقتراع : هنكمل حلمنا والسيسى وسطنا 
الصحافة فيين المصرييييين أهم
#نازلين_نكمل_المشوار 
#مصر_تنتخب https://t.co/Z4R3BuT5Tk</t>
  </si>
  <si>
    <t>ايوه هي دي القطه ال مستنينها من زمان 😂 #الانتخابات_الرياسيه https://t.co/N4MPnB3Gpo</t>
  </si>
  <si>
    <t>لوحة عبقرية بعنوان : "اللحظات الأولى في النار"
#الانتخابات_الرياسيه https://t.co/KmLUHQuwBw</t>
  </si>
  <si>
    <t>#الانتخابات_الرئاسية_2018 
تم بحمد الله ✌✌✌ https://t.co/aY0VOSNz8M</t>
  </si>
  <si>
    <t>#الانتخابات_الرئاسية_2018 #الانتخابات_فرحتنا 
الشرطة تحمل شابًا من ذوى الاحتياجات للتصويت فى الانتخابات
#الانتخابات_الرئاسية #انزل_شارك #نازلين_نكمل_المشوار  #مصر_تنتخب_الرييس #EgyptElection2018 https://t.co/LpOvanVRlS</t>
  </si>
  <si>
    <t>الإنتخابات المصرية من يُرشح من؟
من ضد من ؟
مسرحية ديمقراطية وضحك على الدقون
#مصر_تنتخب_الرئيس https://t.co/R62e3WZTAg</t>
  </si>
  <si>
    <t>انزلوا الانتخابات 
واللي مبتعرفش ترقص متنزلش https://t.co/NjVtnV2UXz</t>
  </si>
  <si>
    <t>#انزل_شارك حاضر
#نازلين_نكمل_المشوار https://t.co/AnnlNNiSg3</t>
  </si>
  <si>
    <t>#الانتخابات_الرياسيه صدمة للاخوان بعد نزول الشعب واكتاءاب نفسي لمطر وزوبع المحرضين اعتقد كده فهمتو ولا عاوزين كمان</t>
  </si>
  <si>
    <t>الله عليكي يا مصر 
واقفين ايد واحدة كلنا 
يا حبيبتنا يا مصرنا 
ماهو مش غريبة عننا
متعودين ع النصر.  👍✊✌
#الانتخابات_الرئاسية_2018 
#نازلين_نكمل_المشوار 
#انزل_شارك 
#مصر_تتحدي_ارهابكم. https://t.co/byi4kclUj1</t>
  </si>
  <si>
    <t>#مصر_تنتخب_الرييس السيسي مستغبي السيساويه اكتر ماحنا مستغبينهم احناعارفين انهم اغبيه ومتخلفين 
بس السيسي وعسكره حطوهم  في درجه انحطاط  وغباء اكتر لدرجه انه يعمل انتخابات فاشله وهيعلن انه راح ملايين وعارف انهم هيصدقوا عادي  
مفيش احقر علي الإنسان من اللي عمله السيسي في مؤيديه</t>
  </si>
  <si>
    <t>نسبه التصويت فاللى الانتخابات اللى هتظهر كماان يومين عامله بالظبط زى مجموعك فالثانويه
انت جايب 72% 
تقول لامك 85%........تقول هى لابوك 90%......
ابوك يقول لاصحابه 99%    #الانتخابات_الرياسيه</t>
  </si>
  <si>
    <t>الصعايدة الجدعان شوية يتصوروا مع الجيش وشوية ينتخبوا
واللى يخلص انتخاب يروح يتصور مع الجيش 
واللى اتصور مع الجيش يروح ينتخب
هو دا الشعب المصرى 
حاجة معقدة كدا مش هتفهمها يا خروف
علشان انت مش مننا انت لقيييييييط
شعب وشرطة وجيش ايد واحدة 
#نازلين_نكمل_المشوار 
#مصر_تنتخب https://t.co/aEc0Ej0tET</t>
  </si>
  <si>
    <t>"وحدي" في الطريق إلى الديمقراطية.. (صورة)
https://t.co/H4M1tCOqMC
#مصراوي #اخبار #نازلين_نكمل_المشوار 
#اللجان_الانتخابيه #الانتخابات_الرياسيه #مصر_تنتخب_الرييس https://t.co/2SsNSZ3cQb</t>
  </si>
  <si>
    <t>نائب رئيس جامعة أسيوط يدلي بصوته في الانتخابات الرئاسية | صور https://t.co/okYntJ2bHG</t>
  </si>
  <si>
    <t>عاش الشعب المصري عاش ...قاهر العدا وحابس دمهم #الانتخابات_الرئاسية_2018</t>
  </si>
  <si>
    <t>نجوم الفن يشاركون في الانتخابات الرئاسية مصر 2018
#ON_E | #الانتخابات_الرئاسية_2018 https://t.co/QXV1DfNeJN</t>
  </si>
  <si>
    <t>قائد المنطقة العسكرية الشمالية يتفقد سير العملية الانتخابية بالأسكندرية
#نازلين_نكمل_المشوار #الانتخابات_الرئاسية_2018 https://t.co/WxIdJHAXEZ</t>
  </si>
  <si>
    <t>سيدة مصرية تلقى قصيدة "يا مفرحنا يا رافع راسنا" فى حب #السيسى
#انزل_شارك
#جنودنا_فى_الميدان
#الشعب_فى_اللجان
#نازلين_الانتخابات_ومش_خايفين
#نازلين_نكمل_المشوار
#الانتخابات_الرياسيه
#مصر_تنتخب_الرييس
#EgyptElection2018 https://t.co/DkCqx8pLEg</t>
  </si>
  <si>
    <t>نجوم الفن يشاركون في الانتخابات الرئاسية مصر 2018
#ON_E | #الانتخابات_الرئاسية_2018 https://t.co/W9jztH6bX0</t>
  </si>
  <si>
    <t>#عادل_إمام يمازح موظفة اللجنة الانتخابية: "تخنتي من المحشي والمكرونة بالبشاميل"
https://t.co/ntzBiFadov
#مصراوي #اخبار #نازلين_نكمل_المشوار #اللجان_الانتخابيه #الانتخابات_الرياسيه #مصر_تنتخب_الرييس https://t.co/WRZwMJQvL4</t>
  </si>
  <si>
    <t>اهى الاسطا وصلت بالسلامة
متكسفوناش قدامها بقا ياختى منك ليها 💃#مصر_تنتخب
#نازلين_نكمل_المشوار https://t.co/DXk5Rnm143</t>
  </si>
  <si>
    <t>#انتخبوا_العرص_كمان_مرة
 #الانتخابات_الرياسيه
طب الكلام علي ايه 😍😍
😂😂👊 https://t.co/s4Qwg5w6Ts</t>
  </si>
  <si>
    <t>#الانتخابات_فرحتنا 
#الانتخابات_الرئاسية_2018 
النجمة مالت ع القمر https://t.co/4SAXUe2XkI</t>
  </si>
  <si>
    <t>ادي صوتك للي يستاهله
#محمد_صلاح #mo_salah 
#fifa19cover
#نازلين_نكمل_المشوار #انزل_شارك
https://t.co/UQKbAcTRCa https://t.co/KrVmgXpdXa</t>
  </si>
  <si>
    <t>عاجل.. فيديو.. قائد القوات البحرية: الإرهاب لم يثن مواطني الإسكندرية عن التوافد على اللجان
https://t.co/o1iNLHt6Ct
#الانتخابات_الرئاسية #الاسكندرية https://t.co/yTJm6kfi0I</t>
  </si>
  <si>
    <t>#EgyptElection2018Some Egyptians vote this morning. Long live Egypt, long live the president
#Elections2018🇪🇬 @AJEnglish
@RT_com @ABC @BBCNews
@FoxNews @BBCBreaking @Reuters @nytimes @TIME
@guardian @cnni @Independent
@HuffPost
#نازلين_نكمل_المشوار #مصر 
#انزل_احشد_مصر_تناديك https://t.co/o7dejKl45j</t>
  </si>
  <si>
    <t>#الانتخابات_الرياسيه اجدع ست الست المصريه ست بمليون راجل الله واكبر عليك https://t.co/7bSCgrJ7Hd</t>
  </si>
  <si>
    <t>حتى الحبر أحمر ...دي مؤامرة على الزمالك !!  #نازلين_الانتخابات_ومش_خايفين   #الأنتخابات   #الانتخابات_الرئاسية_2018 https://t.co/iIzkrLY341</t>
  </si>
  <si>
    <t>الحاجة "بهية" تصر على الإدلاء بصوتها في الانتخابات الرئاسية بأسيوط رغم عدم قدرتها على الحركة  https://t.co/bwJ4mUj2cN</t>
  </si>
  <si>
    <t>انزل أتقدملها بكره يمكن تلاقي أبوها عامل خصم 50% بمناسبة الانتخابات الرئاسية</t>
  </si>
  <si>
    <t>الجمعيات الأهلية: لم نتلق شكاوى من المواطنين داخل اللجان
#الدستور 
#نازلين_نكمل_المشوار #مصر_تنتخب_الرييس
#انزل_شارك #EgyptElection2018
https://t.co/4ey2hnVUho</t>
  </si>
  <si>
    <t>ع فكره السيسي هو اللي هيكسب واسكرينه هنا لو سمحت. 😂😂
#الانتخابات_الرياسيه</t>
  </si>
  <si>
    <t>ربنا يجعلها انتخابات الخير عليكو 💓😂😂
#الانتخابات_الرياسيه
#مصر_تنتخب https://t.co/XooZ1fS3jX</t>
  </si>
  <si>
    <t>“#متنزلش” يهزم “#نازلين_نكمل_المشوار” في المساجلة الإلكترونية
.https://t.co/BEoHEdz5zy https://t.co/17uLdep7uP</t>
  </si>
  <si>
    <t>📷شاهد| المتحدث باسم الرئاسة يدلي بصوته في الانتخابات
#eXtranews
#الانتخابات_الرئاسية_2018
 #مصر_تنتخب_الرييس 
#انزل_شارك
للتفاصيل 🔽
https://t.co/roNg7Hp1Kl</t>
  </si>
  <si>
    <t>مسنة : "نزلت وجيت انتخب #السيسى ولو طلب عينى اديهاله"
#انزل_شارك
#جنودنا_فى_الميدان
#الشعب_فى_اللجان
#نازلين_الانتخابات_ومش_خايفين
#نازلين_نكمل_المشوار
#الانتخابات_الرياسيه
#مصر_تنتخب_الرييس
#EgyptElection2018 https://t.co/xTFrvaNfkP</t>
  </si>
  <si>
    <t>المنخنقة والموقوذة والمتردية والنطيحة وما أكل السبع يدلوا بأصواتهم ويؤيدوا المشير السيسي لفترة رئاسة جديدة ،،
#الانتخابات_الرياسية</t>
  </si>
  <si>
    <t>قلب امك دانت تعبان خالص حد يجيبله بيادة يلحسها ياجدعان عشان يهدى
#الانتخابات_الرئاسية_2018 
#نازلين_الانتخابات_ومش_خايفين 
#مصر_تنتخب
#الشعب_فى_اللجان https://t.co/lpqyQfKwp2</t>
  </si>
  <si>
    <t>عاجل| فيديو| رسالة قوية لـ«#معتز_مطر» من داخل لجنة بالزاوية الحمراء
 https://t.co/4T1pnHK55e
#مصر_تنتخب
#الانتخابات_الرئاسية
#نازلين_نكمل_المشوار https://t.co/cLtdVL7Un4</t>
  </si>
  <si>
    <t>شيكايو يا شيكايو ياعم حمزة 
السواق بتاعنا بيجدد رخصته النهاردة 
@HamzaNamira 
#الانتخابات_الرياسيه</t>
  </si>
  <si>
    <t>بوابة فيتو: أحمد مرتضى منصور يدلي بصوته في الانتخابات الرئاسية (صور) https://t.co/N5JvRjn7Zy</t>
  </si>
  <si>
    <t>لما تروح امتحان العربي وتحل 
وتخرج منه تلاقي كل الناس بتراجع فيزيا🤪🤪
كوسا مصطفى كوسا 
#الانتخابات_الرئاسية_2018 https://t.co/pCGKN7HnJX</t>
  </si>
  <si>
    <t>#الانتخابات_الرئاسية_2018
استغل السيسي حب الشعب واقدم على خطوتين.
عوم العملة ورفع الدعم فاصبحت مصر مقصد مستثمري العالم .
وبدأ عصر النهضة .</t>
  </si>
  <si>
    <t>#الزعيم يدلي بصوته في #الانتخابات_الرئاسية 
#مصر #إنتخابات #لجان_الانتخابات #مصر_تنتخب_الرئيس #CBCDrama https://t.co/BqL0fEfuLP</t>
  </si>
  <si>
    <t>#الانتخابات_الرياسيه انزل و شارك سواء هتبطل صوتك او هتنتخب موسي او السيسي المهم نسبه المشاركه لان اعتقد سواء انت كنت مختلف او مع الي بيحصل فل بلد مش هترضي بخائن يشكك فنزاهه الانتخابات و يزعزع استقرار الوطن</t>
  </si>
  <si>
    <t>الفنان "صلاح عبد الله" يهدي شعر لمصر مع بداية أول يوم لانتخابات الرئاسة
#الانتخابات_الرئاسية
#مصر_تتحدى https://t.co/zMlolgOjoP</t>
  </si>
  <si>
    <t>شباب مصر الجميل اهو ربنا يكرمكوا ياولاد والله 😘#انزل_وشارك #نازلين_نكمل_المشوار #مصر_تنتخب_الرئيس https://t.co/QbPQ72y8t5</t>
  </si>
  <si>
    <t>"انتخابات الرئاسة المصرية 2018 " #الانتخابات_الرئاسية https://t.co/gEHFDAtCsg</t>
  </si>
  <si>
    <t>#صدى_البلد | #موسى_مصطفى_موسى: الانتخابات الرئاسية منافسة شريفة
التفاصيل ⬅ https://t.co/O3DlFSGSkw https://t.co/2Ifk6a0q6P</t>
  </si>
  <si>
    <t>يا شعب مصر العظيم خلصت فيكم كل الكلام : 
مراقبون بمختلف المحافظات المصرية: اقبال تاريخي فاق التوقعات للمصريين على صناديق الانتخابات الرئاسية https://t.co/4kCJbRbeFW</t>
  </si>
  <si>
    <t>في أول يوم من مسرحية استفتاء السيسي.. شاركنا بمشاهداتك من امام اللجان.. ابعتلنا صور وفيديوهات.. قلنا كنت في محافظة ايه وشوفت ايه مع ذكر اسم اللجنة او الشارع؟!
اشوفكم الليلة في مصر النهاردة
#متنزلش
  #مصر_تنتخب_الرييس</t>
  </si>
  <si>
    <t>بالصور .. قرينة الرئيس #السيسي تدلي بصوتها في #الانتخابات_الرئاسية. https://t.co/XH2TfYH82o</t>
  </si>
  <si>
    <t>#صوتك_مالوش_لازمة 
الذنب لا ينسي والديان لا يموت
#متنزلش https://t.co/SzEZFYf0fC</t>
  </si>
  <si>
    <t>جايلكوا يا شوية لجان ..
#الانتخابات_الرئاسية_2018 https://t.co/xpXE8KTNLO</t>
  </si>
  <si>
    <t>بالصور .. #البابا_تواضروس و وزير #الاوقاف و مفتي الجمهورية يدلون بأصواتهم في #الانتخابات_الرئاسية. https://t.co/XKQI0NL7lg</t>
  </si>
  <si>
    <t>#نازلين_نكمل_المشوار  #نازل_ادي_حق_بلادي  @bbcarabicalerts 👇👇@BBCArabic👇 @cnnarabic @RTarabic👇 @RTonline_ar @FoxNews https://t.co/z6HGO8Dn9a</t>
  </si>
  <si>
    <t>#الانتخابات_الرئاسية_2018 
#الانتخابات_فرحتنا 
تحيا مصر مبرووووووك يامصريين https://t.co/6aJKaPPMFI</t>
  </si>
  <si>
    <t>#الانتخابات_الرئاسية_2018 #الانتخابات_فرحتنا 
عاجل : لجان #الشيخ_زويد و #رفح .
أهلنا بـ #سيناء أمام اللجان للتصويت بالأنتخابات الرئاسية 2018 .
#تعظيم_سلام لـ #رفح و#الشيخ_زويد
#مصر_تنتخب
من قلب #سيناء https://t.co/gJFH5Dn6x5</t>
  </si>
  <si>
    <t>Cuando cubrí las 1eras elecciones presidenciales democráticas de Egipto en 2012, le saque una foto a este grafitti que decía que las mismas estaban controladas x el aparato militar del país y que votar en ellas sería un certificado de apoyo. Hoy, el futuro ya llegó. #متنزلش https://t.co/SSrzIy4mSQ</t>
  </si>
  <si>
    <t>«أون سبورت» تقرر استبعاد أبطال«الفيديو الفاضح»
https://t.co/scock1nJtV #الانتخابات_الرياسيه #نازلين_نكمل_المشوار #مصر_تنتخب https://t.co/w9YQqzu6hY</t>
  </si>
  <si>
    <t>مسنة: نزلت أدلى بصوتى علشان خاطر مصر
#انزل_شارك
#جنودنا_فى_الميدان
#الشعب_فى_اللجان
#نازلين_الانتخابات_ومش_خايفين
#نازلين_نكمل_المشوار
#الانتخابات_الرياسيه
#مصر_تنتخب_الرييس
#EgyptElection2018 https://t.co/f85kivozTu</t>
  </si>
  <si>
    <t>#الانتخابات_الرياسيه
والدة الاعلاميه ريهام السهلى تذهب الى الانتخابات الرئاسيه فى سيارة إسعاف مجهزه..🎩 https://t.co/JA1Oh5RYE4</t>
  </si>
  <si>
    <t>بالصور.. "معمرة 97 سنة" تدلي بصوتها في الانتخابات: "علشان مستقبل ولادي"
https://t.co/vOrdNU4PJY
#مصراوي #اخبار #نازلين_نكمل_المشوار #اللجان_الانتخابيه #الانتخابات_الرياسيه #مصر_تنتخب_الرييس https://t.co/jPoR6KslUd</t>
  </si>
  <si>
    <t>#الانتخابات_الرياسيه
وبعد مرور خمس سنوات من انقلاب العسكر
بقيادة #السيسي الخائن العميل الصهيوني 
علي د #مرسي الشريف الصامد المنتخب
اجدد البيعة لرئيسي ولن اخون الله فيه
وطبعا #صوتك_مالوش_لازمة عندهم
هما بس عايزين ياخدوا اللقطه للخارج
فنصيحة #متنزلش لان #محدش_نزل: https://t.co/IunHal3uOA</t>
  </si>
  <si>
    <t>#الانتخابات_الرئاسية_2018 
في عين الاعداء
السيسي ٢٠١٨ https://t.co/Xuyu1vHEaB</t>
  </si>
  <si>
    <t>#الانتخابات_الرياسيه
كبار السن يعلنون الحرب. ولكن الشباب الذين يتوجب عليهم القتال والموت.
الرئيس الأمريكي هربرت هوفر https://t.co/mXYKOkBg78</t>
  </si>
  <si>
    <t>#مصر_تنتخب_الرييس
اقسم بالله حاجه تفرحً شفت ام آخده بنوتاتها الاتنين صغيرين راسمه علي وشهم علم مصر وماسكين اعلام مصر وراجل مسن مش قادر يمشي ورحنا باب لجنه غلط ومشينا شارع طويل علشان يروح الباب التاني وينتخب بقوله تعبت ياحاجً قالي كله يهون علشان مصر</t>
  </si>
  <si>
    <t>#Egypte : Le hashtag #متنزلش ("ne sors pas") a fleuri sur @Twitter dès l'ouverture des bureaux de vote ce matin, pour appeler les Égyptiens au boycott. Seul enjeu de cette élection jouée d'avance : le taux de participation, mon papier via @slatefr https://t.co/qyVnek7BAn</t>
  </si>
  <si>
    <t>حسين فهمي يرد على مزاعم "الإخوان" حول مشاركته مرتين في الانتخابات
https://t.co/EhfKLChSdq
#نازلين_نكمل_المشوار
#الانتخابات_الرئاسية
#انتخابات_الوطن
#انتخابات_الرئاسة
#الانتخابات_الرياسيه
#مصر_تنتخب_الرييس https://t.co/9CratudZ5s</t>
  </si>
  <si>
    <t>لماذا لم تنجح حملة مقاطعة الانتخابات الرئاسية التي تولتها جماعة الإخوان ؟ .. أكرم الألفي
#ONLIVE | #الانتخابات_الرئاسية_2018 
https://t.co/qxBjlnJnoU</t>
  </si>
  <si>
    <t>الإقبال دعييييف 😂😂
#مصر_تنتخب_الرئيس https://t.co/6Z2zPVJ8RM</t>
  </si>
  <si>
    <t>#الشروق| فيديو.. وحيد حامد: المشاركة في الانتخابات الرئاسية رسالة للعالم بأن الشعب المصري صاحب القرار
شاهد هنا https://t.co/nYSafKRIvf
#الانتخابات_الرئاسية https://t.co/krRx2TKE1S</t>
  </si>
  <si>
    <t>حدث ف #الانتخابات_الرياسيه_2018 
سيدة ف اوائل ال٥٠ تفتعل مشكله مع رئيس اللجنه ب انها لا تريد وضع الحبر الفسفوري علي أصبعها ورئيس اللجنه بمنتهي الأدب والحزم لايجوز وهي تصر ثم تصرخ في وجهه مش كفايه اني جايه انتخب انت حاتديني البطاقة بتاعتي غصب عنك ومش حاحطط صباعي في الحبر (١).. https://t.co/kfHk9gknRH</t>
  </si>
  <si>
    <t>#بوابة_الوفد
صور.. #حكيم يحتفل مع الشعب المصري ويؤكد: "#السيسي_رئيسي"
 https://t.co/TpVD44p2SU
#مصر_تنتخب_الرييس
#نازلين_نكمل_المشوار 
#مصر_تنتخب 
#الانتخابات_الرياسيه 
#الانتخابات_الرئاسية_2018
#اللجان_الانتخابيه  
#EgyptElection2018 https://t.co/QgUUkh9AX2</t>
  </si>
  <si>
    <t>بالصور .. فنانين يدلون بأصواتهم في #الانتخابات_الرئاسية. https://t.co/9YOy1BYUEc</t>
  </si>
  <si>
    <t>مسيرة لآلاف الطالبات بكفر الشيخ للحث على المشاركة بالانتخابات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https://t.co/sQCodgbBqC</t>
  </si>
  <si>
    <t>ههههههههه دي الخُلاصه 👇🤪🤪🤪
#الانتخابات_الرئاسية_2018 
#مصر_تنتخب https://t.co/Rdmq84YOW8</t>
  </si>
  <si>
    <t>لجنة شبابية في أكتوبر 
#نازلين_نكمل_المشوار #مصر_تنتخب_الرئيس #انزل_شارك #رئيسك_بصوتك https://t.co/JzKwqk9GgY</t>
  </si>
  <si>
    <t>الداخليه قتلت امبارح احمد زهره وزوجته بتقول " انا على فراقك يازوجي لمحزونون ، زوجي خرج بالترنج يوم21مارس الصبح للشهر العقاري في الخانكه من غير لا اكل ولا شرب واختفى قسريا الاقي خبر اسشهاده صدفه يوم25انه كان في بؤره ارهابيه وتقتل احمد زهره اب لطفلين
#متنزلش #صوتك_مالوش_لازمة https://t.co/vLdAvmyiUw</t>
  </si>
  <si>
    <t>بالصور.. المرشح الرئاسي #موسى_مصطفى_موسى يدلي بصوته في #الانتخابات_الرئاسية. https://t.co/TlpnH5NJzC</t>
  </si>
  <si>
    <t>#الانتخابات_الرياسيه
جبنالك مزز لاجل تحس ع دمك وتنزل تنتخب 
لكن البعيد ايه جبلة ،، 😂 https://t.co/C1oY7ejtXb</t>
  </si>
  <si>
    <t>0543209071 
#شحن #فريون
#صيانة
#اسبلت
#تنظيف_مكيفات_اسبلت
#تنظيف_مكيف_اسبلت
#غسيل_مكيفات_اسبلت
#غسيل_مكيف_اسبلت #اسبيلت
#مكيف_اسبل
#تنظيف_مكيفات_اسبيلت
#العزيزية #الشفا #الروضة #السويدي
#شمال_الرياض #شرق_الرياض
#مصر_تنتخب_الرييس https://t.co/ku0mxeXNdw</t>
  </si>
  <si>
    <t>صور ترصد مشاركة أهالي مطروح في #الانتخابات_الرئاسية
#eXtranews 
#الانتخابات_الرئاسية_2018
 #مصر_تنتخب_الرييس 
#انزل_شارك
للتفاصيل
https://t.co/KG14LKwdi6</t>
  </si>
  <si>
    <t>#مصر_تنتخب_الرييس
اللجان ماشاء الله بالرغم من اننا داخلين علي الساعه 6 والصندوق فلجنتي مليان كان نفسي اصوره بس قالوا ممنوع 
#مووذيعه_طويطر https://t.co/XWKkyPjfbI</t>
  </si>
  <si>
    <t>شاهد مواطن يتحرش جنسيًا بالسيد الرئيس عبدالفتاح #السيسي في وسط الشارع وبحضور عناصر من الجيش... #متنزلش #نازلين_هنكمل_المشوار https://t.co/gvNV4oNy3R</t>
  </si>
  <si>
    <t>بدأت #روسيا بأظهار قوتها في وقت غير مناسب وموضوع تسميم العميل #سكريبال من المتوقع ان يكون عمل مدبر وطرد السفراء ماهو الا بداية مرحلة تقليم الاظافر
السياسة #الامريكية تمنع رجوع الاتحاد السوفيتي من الموت 
،
#صوت_انفجار_بالرياض
#ريم_بنا
#متنزلش</t>
  </si>
  <si>
    <t>وِسطك أمانة
#الانتخابات_الرئاسية_2018</t>
  </si>
  <si>
    <t>اهي الورقة دي بصوت ال 90 مليون 
 #الانتخابات_الرياسيه
#نازلين_نكمل_المشوار
#مصر_تنتخب_الرييس https://t.co/GSTXUqLS0K</t>
  </si>
  <si>
    <t>#متنزلش 
#صوتك_مالوش_لازمه
صوتك أمانه اوعي تعطيه للخونه https://t.co/BPjG6KEdv9</t>
  </si>
  <si>
    <t>شباب ونجوم #الراديو9090 يدلون بصوتهم . 
#يلا_سيسى | #الانتخابات_الرئاسية #انزل_شارك #نازلين_نكمل_المشوار  #مصر_تنتخب_الرييس #EgyptElection2018
@Mina_Atta_| @NashaatOfficial | @ElRadio9090 https://t.co/rCjLr7dGUu</t>
  </si>
  <si>
    <t>#متنزلش https://t.co/xGJraNo7gB</t>
  </si>
  <si>
    <t>من نادية الجندى إلى عدلى منصور ... تسول وشحاته للأصوات من المصريين ولكن دون جدوى
#متنزلش
#قناة_الشرق https://t.co/SlxcZio7mL</t>
  </si>
  <si>
    <t>Within minutes, the trending hashtag #DontGo became the top trend in Egypt as thousands lambasted the current regime for its economic shortcomings and human rights abuses  #متنزلش 
https://t.co/wh4cdS8vq3</t>
  </si>
  <si>
    <t>قنا اليوم 
#الانتخابات_الرئاسية_2018 
#الانتخابات_الرئاسية_المصرية https://t.co/JndtpD9yNO</t>
  </si>
  <si>
    <t>#الانتخابات_الرئاسية_2018 
وأنا كمان ما بعرفش أعمل بي بي وأنا قلقان علي مصر😂 https://t.co/jd66hnkduF</t>
  </si>
  <si>
    <t>حسين فهمي يدلي بصوته في الانتخابات الرئاسية https://t.co/RhWgFtxQ6O #beirutcommag via @BeirutcomMag 
#الانتخابات_الرئاسية_2018 #الانتخابات_الرئاسية</t>
  </si>
  <si>
    <t>شمال سيناء اليوم 
#الانتخابات_الرئاسية_2018 
#الانتخابات_الرئاسية_المصرية https://t.co/AJRfrOeoyA</t>
  </si>
  <si>
    <t>#متنزلش https://t.co/48OUCUpze8</t>
  </si>
  <si>
    <t>مدينة ٦ أكتوبر اليوم
#الانتخابات_الرئاسية_2018 
#الانتخابات_الرئاسية_المصرية https://t.co/3aDH24RLnc</t>
  </si>
  <si>
    <t>#الانتخابات_الرئاسية
الإقبال الحاشد على اللجان. ...😂😂
بس حقيقى عرس انتخابى وكده 😆
الله يرحمهم طلعوا مخصوص من المقابر 
عشان ينتخبوا السيسى wcc 😂😆 https://t.co/GbcSNryx8n</t>
  </si>
  <si>
    <t>انا عاوزه ارقص يا ابراهيم اشمعنا امك واخت
كل واحده فيكم يوم عشان نملا #اللجان_الانتخابيه
#نازلين_نكمل_المشوار
#متنزلش
#صوتك_مالوش_لازمه
#الانتخابات_الرئاسية https://t.co/HzUYInUmBc</t>
  </si>
  <si>
    <t>#مبتدا|
كرنفال وزحام أمام اللجان فى العياط
للتفاصيل... https://t.co/zKtzmJTdOa
#الانتخابات_الرئاسية #انزل_شارك #نازلين_نكمل_المشوار  #مصر_تنتخب_الرييس #EgyptElection2018 https://t.co/QI6pOkFIkJ</t>
  </si>
  <si>
    <t>هل شاركت في الإنتخابات الرئاسية التي تجري في مصر؟</t>
  </si>
  <si>
    <t>توزيع وجبات أمام اللجان الانتخابية في شارع المدارس بدائرة "قليوب" بالقليوبية للتصويت في #الانتخابات_الرئاسية https://t.co/ZQ6EOMjH4G</t>
  </si>
  <si>
    <t>مجموعة #تفتيح_المناطق_الحساسة
لحل مشاكل تغير اللون في المناطق الحساسة ..من الطبيعة..لترضي متطلباتكم 👍
 للطلب التواصل على
https://t.co/JD1LykLUiI
#السعودية
#الرياض_الان #السعوديه_شامخه_رغم_انوفهم #حياتك50 #عاجل #الكويت #جدة #مكة #جازان_في_آمن_وأمان #الهلال #الأهلي #متنزلش #نجران https://t.co/D3AiFDbxSN</t>
  </si>
  <si>
    <t>#مبتدا|
صور| وزير الطيران يدلى بصوته فى الانتخابات الرئاسية
https://t.co/fj74Riryub
#انزل_شارك #مصر_تنتخب_الرئيس</t>
  </si>
  <si>
    <t>#فيتو| 
الصدفة تجمع #حنان_ترك و #ياسر_جلال في #الانتخابات_الرئاسية (صورة)
https://t.co/Y7RJpoykge</t>
  </si>
  <si>
    <t>#العساكر في عنينا وقلوبنا والله 
بصي يا جزيرة فتح عينك يا تميم
وانت تعرف وتتاكد ان #الشعب_والجيش_ايد_واحدة 
مهما فبركتم وحرضتم هنفضل وااااحد 
#نازلين_نكمل_المشوار 
#الانتخابات_الرئاسية https://t.co/IHe87pXMl9</t>
  </si>
  <si>
    <t>رئيس أركان #القوات_المسلحة يتفقد اللجان الانتخابية بـ #مصر_الجديدة  
 #انزل_شارك
#جنودنا_فى_الميدان
#الشعب_فى_اللجان
#نازلين_الانتخابات_ومش_خايفين
#نازلين_نكمل_المشوار
#الانتخابات_الرياسيه
#مصر_تنتخب_الرييس 
#EgyptElection2018 https://t.co/HmXLZ8IGFj</t>
  </si>
  <si>
    <t>💥 👆:
 #الانتخابات_الرئاسية_2018 :
لم نكن نتمنى ذلك بالطبع.. لكن من المفيد ان ترى الولايات المتحدة صورتها دون رتوش في اعين قطاعات عريضة من المواطنين المصريين و العرب بعد ان اختارت للمرة الألف ان تقف في خندق الاٍرهاب و مموليه و الاحتلال:
https://t.co/TMMrtIr3gZ</t>
  </si>
  <si>
    <t>لافتة طيبة من أحد الناخبين.. "جنودنا في الميدان.. واحنا في اللجان"
#الانتخابات_الرئاسية_2018 https://t.co/2sk25AQ2wV</t>
  </si>
  <si>
    <t>#أخبار_TeN | الشريف : إقبال كثيف من أهالي شمال سيناء قي اليوم الأول من انتخابات الداخل
#انزل_شارك #صوتك_أمانة #مصر_تنتخب #الانتخابات_الرئاسية_2018 #TeNTV https://t.co/FpCUWQylzm</t>
  </si>
  <si>
    <t>مشاركة حماسية من حكيم في اليوم الأول من #الانتخابات_الرئاسية 😁
@hakim https://t.co/2gwRqncQPv</t>
  </si>
  <si>
    <t>المواطنون في مسقط رأس "مرسي" إن شاء الله السيسي هيكسب
https://t.co/C4QX64i6H9
#نازلين_نكمل_المشوار
#الانتخابات_الرئاسية
#انتخابات_الوطن
#انتخابات_الرئاسة
#الانتخابات_الرياسيه
#مصر_تنتخب_الرييس https://t.co/1A4eCiUyD6</t>
  </si>
  <si>
    <t>#أخبار_النور
عضوات "النور" برمل الإسكندرية يشاركن في الانتخابات الرئاسية
--------------
تواصل توافد عضوات #حزب_النور للمشاركة في الانتخابات الرئاسية لعام ٢٠١٨م حيث تواجد جمع من العضوات السيدات أمام مدرسة... https://t.co/tyFpGzvyYQ</t>
  </si>
  <si>
    <t>عاجل| نشرة أخبار الخامسة مساءً...
أصوات السيناوية طعنة للإرهاب وهذه المحافظات الأعلى تصويتاً
 https://t.co/munA8hanB3
#نازلين_نكمل_المشوار
#الانتخابات_الرئاسية
#مصر_تنتخب https://t.co/hXr3NbzdyJ</t>
  </si>
  <si>
    <t>بالفيديو| حسين فهمي يدلي بصوته مرتين بالخارج والداخل
#شاهد عبر https://t.co/YIUwOYnv9g
#الانتخابات_الرئاسية https://t.co/En1zceo5sr</t>
  </si>
  <si>
    <t>من امام لجنه مدرسه الشهيد جون كندي ـشارع الكونجرس ـ كفر ابراهيم ـ دسوق ـ كفر الشيخ  #مصر_تنتخب #الانتخابات_الرياسيه https://t.co/aNJXcNFsFn</t>
  </si>
  <si>
    <t>المصريون يثبتون للعالم أجمع بأنهم على قلب واحد بمختلف الأطياف وهي رسالة بأن #مصر مهما واجهت من تحديات ، فإنها تصنع المستحيلات من أجل مصر الاستقرار ، مصر الامان ، مصر التنمية ، مصر المستقبل 🇪🇬🇪🇬🇪🇬
•
•
#الانتخابات_الرئاسية  #مصر_تنتخب #الانتخابات_الرئاسية_2018   #تحيا_مصر https://t.co/TV1Lj8MERO</t>
  </si>
  <si>
    <t>الشعب المصرى مش رايح ينتخب 
لا ابسليوتلى
الشعب رايح يحتفل
#مصر_تنتخب_الرئيس 
#نازلين_نكمل_المشوار https://t.co/Yn5FBmGzgI</t>
  </si>
  <si>
    <t>#وفاء_عامر تقبل يد سيدة مسنة أثناء إدلائها بصوتها فى انتخابات الرئاسة بالدقى
@wafaaamer0
#انزل_شارك
#جنودنا_فى_الميدان
#الشعب_فى_اللجان
#نازلين_الانتخابات_ومش_خايفين
#نازلين_نكمل_المشوار
#الانتخابات_الرياسيه
#مصر_تنتخب_الرييس
#EgyptElection2018 https://t.co/swU59vlhXt</t>
  </si>
  <si>
    <t>#مبتدا|
صور| سيدات حزب النور يشاركن فى الانتخابات الرئاسة بالدقهلية
التفاصيل.. https://t.co/2DFkO4mKSq
#انزل_شارك #مصر_تنتخب_الرئيس #الانتخابات_الرئاسية https://t.co/MsJBtYnwln</t>
  </si>
  <si>
    <t>#مبتدا|
عمرو مصطفى يدلى بصوته فى الانتخابات الرئاسية
للتفاصيل... https://t.co/nuWm9vMZwL
#الانتخابات_الرئاسية #انزل_شارك #نازلين_نكمل_المشوار  #مصر_تنتخب_الرييس #EgyptElection2018 https://t.co/SYCpV8CVh2</t>
  </si>
  <si>
    <t>#نازلين_نكمل_المشوار https://t.co/lXTX4gmdOn</t>
  </si>
  <si>
    <t>الشعب ينفذ مشيئته..
#محدش_نزل
#صوتك_مالوش_لازمه
#متنزلش</t>
  </si>
  <si>
    <t>أخبار_TeN | المتحدث باسم الوطنية للانتخابات : لجان خاصة للمغتربين في المحافظات كافة 
#انزل_شارك #صوتك_أمانة #مصر_تنتخب #الانتخابات_الرئاسية_2018 #TeNTV https://t.co/7J8HhnqdSX</t>
  </si>
  <si>
    <t>مسيرة بـ"التكاتك" في ميت سويد بالدقهلية لنقل المواطنين للجان مجانا
https://t.co/CVDVkgXdlE
#نازلين_نكمل_المشوار
#الانتخابات_الرئاسية
#انتخابات_الوطن
#انتخابات_الرئاسة
#الانتخابات_الرياسيه
#مصر_تنتخب_الرييس https://t.co/eceD3gKdax</t>
  </si>
  <si>
    <t>@ElsharqTV لما متأكد ان مفيش حد مطلعين هشتاج ليه متنزلش هههههه</t>
  </si>
  <si>
    <t>#استعادة_الميدان #ثورة #مصر #egypt_revolution #egypt #متنزلش #sisi #بلحة #الثورة_مستمرة</t>
  </si>
  <si>
    <t>تشتكي من اللي بيشتكي
 #الانتخابات_الرياسيه
من اية 
مافيش سعاتك
الفراغ https://t.co/Q8agT1Oyqk</t>
  </si>
  <si>
    <t>كان نفسى انزل اصوت . 
بس للأسف مبعرفش ارقص 😢
#الانتخابات_الرياسيه</t>
  </si>
  <si>
    <t>تيته بترقص.
ربنا يديها الصحه رغم اختلافي معها.
انما فين الألاف المؤلفة؟
#متنزلش https://t.co/qmTp4THLkJ</t>
  </si>
  <si>
    <t>#الانتخابات_الرياسيه
دي انتخابات امين الفصل اصعب من دي يا عم 😂😂</t>
  </si>
  <si>
    <t>#الانتخابات_الرياسيه
#مصر_تنتخب_الرئيس 
#السيسى_بيوزع_فلورز_المظلات 
لسه عند وعدي لو رحت انتخب هكتبلهم ءحا ف الڤوت بتاعي 😎😢✌💪💔</t>
  </si>
  <si>
    <t>من أجل مصر 
#حزب_النور_يشارك
#الانتخابات_الرياسية https://t.co/O8gBIWJiQY</t>
  </si>
  <si>
    <t>#صوتك_مالوش_لازمه
الصناديق صنادقهم 
والورق ورقهم يعنى كده كده
صوتك مالوش لازمة 
👆👆👆👆👆 
#متنزلش</t>
  </si>
  <si>
    <t>بالصور| ضابطات الشرطة في الانتخابات «خير عون» للمسنات وذوي الاحتياجات
شاهد| https://t.co/0PA7aMZ65h
#نازلين_نكمل_المشوار #الانتخابات_الرئاسية #انتخابات_الوطن #انتخابات_الرئاسة
#الانتخابات_الرياسيه
#مصر_تنتخب_الرييس https://t.co/6zTooeqUx7</t>
  </si>
  <si>
    <t>طب اسيبكم انا بقا ياجماعة تناضلوا لواحدكم وانزل ادي دوري الوطني  😁
تحيا ماسر تحيا ماسر تحيا ماسر 🏃‍♂️🏃‍♂️
#الانتخابات_الرئاسية_2018 
#نازلين_الانتخابات_ومش_خايفين 
#مصر_تنتخب
#الشعب_فى_اللجان https://t.co/rlDrjZjatZ</t>
  </si>
  <si>
    <t>#صوتك_مالوش_لازمه
كتب الصحفي الامريكي كيفين وموقع cnn بالعربي أن اصل الخسيس يهودي امه مليكة تيتاني اليهودية المغربية التي تزوجت حسين خليل السيسي المنوفي عند مرورها بمصر خلال رحلتها من المغرب لاسرائيل التي طلبت من جميع يهود العالم العودة هي وأهلها
 #متنزلش</t>
  </si>
  <si>
    <t>المصريون يواصلون الاحتشاد بكثافة في أول أيام التصويت بانتخابات الرئاسة
#الانتخابات_الرئاسية
#مصر_تتحدى</t>
  </si>
  <si>
    <t>#انتخبوا_العرص_كمان_مرة
العرc بتاع خلوا بالكوا احنا اشباه دولة وبتاع احنا فقرا اوي
اللى قعد يقولك انت نور عنينا لحد مطلع عنينا
بئرالخيانة منبع الارهاب ومصدره يعترف بفشله وبيتاجر بالشعب 
العيب مش عالعرc العيب علي العرc اللي لسه مأيده ورايح ينتخبة
#الزم_بيتك و #متنزلش https://t.co/ejzbHSw1i3</t>
  </si>
  <si>
    <t>يا حلوه بانت لبتك
ساعه ماهزيتى ليتك
وراح اتفرج ع حضرتك
عرصك راح واتختم
مش عارف اخرتها ندم
والناس غنتله اه يا قفا يا قفا
#نازلين_نكمل_المشوار
#متنزلش
#انتخبوا_العرص_كمان_مرة https://t.co/6aOpj2Xg0j</t>
  </si>
  <si>
    <t>الشعب ينفذ مشيئته 
#محدش_نزل
 #صوتك_مالوش_لازمه
#متنزلش</t>
  </si>
  <si>
    <t>محافظ #البنك_المركزى #طارق_عامر يدلى بصوته فى لجنة مدرسة الزمالك القومية
https://t.co/T2UmPqE61d
 #انزل_شارك
#جنودنا_فى_الميدان
#الشعب_فى_اللجان
#نازلين_الانتخابات_ومش_خايفين
#نازلين_نكمل_المشوار
#الانتخابات_الرياسيه
#مصر_تنتخب_الرييس 
#EgyptElection2018</t>
  </si>
  <si>
    <t>أصرت والدة الإعلامية ريهام السهلى على الذهاب إلى لجنة الانتخابات الرئاسية رغم مرضها.
وطلبت والدة ريهام سيارة إسعاف أقلتها للتصويت فى اللجنة الانتخابية. https://t.co/h9aGL2Ly7P</t>
  </si>
  <si>
    <t>#رساله_المصريين_للعالم 
#الانتخابات_فرحتنا
ووسع ووسع الصعايده وصلوا 😂😂
وبالحصان ورقص الصعيدى امام اللجان 💃
تحيامصر ..🇪🇬🇪🇬
#الانتخابات_فرحتنا 
 #الانتخابات_الرياسيه
👏👏⁦🇪🇬⁩⁦🇪🇬⁩👇👇🎶🎶 https://t.co/Q5gXtRIc4q</t>
  </si>
  <si>
    <t>#مصر_تنتخب_الرييس
القمح اللى فى دار الجار قمحى
والفرح اللى فى جار الدار فرحى
عمك ياد راقد تعبان قوم وارويله ارضه
مين غيرك هيراعى الزرعة ويحاجى على عرضه💃💃💃😀 https://t.co/hQUktvDmOI</t>
  </si>
  <si>
    <t>عاجل| #مصر_تنتخب| #حسين_الجسمي يشعل الأجواء الانتخابية في الجمالية وباب الشعرية
 https://t.co/HFr6mUqAIf
#نازلين_نكمل_المشوار
#الانتخابات_الرئاسية https://t.co/Ju8sn7Z7UE</t>
  </si>
  <si>
    <t>كلما إزداد الإنسان معرفة بنفسه ومعرفة بربه قوي إعتماده على الله تعالى .. وإتجاهه إليه .. وتوكله عليه .. وإستعانته به .. وتذللـه له .. ومد يد الضراعة إليه .. ووقوفه ببابه سائلًا داعيًا منيبًا إليه
#متنزلش
#قروب_عشاق_فلسطين</t>
  </si>
  <si>
    <t>أخشع يلا @FCOJohnCasson  زيه كده 👇👇الكلب اللى كان بيدورها من سفاره مرمى هو وعشيرته فى السجن،السرسجيه اللى بتصرفو عليهم بيرفصو ميستجروش ينزلو الشارع 😌#الانتخابات_الرئاسية_المصرية https://t.co/iQCbPAKQCK</t>
  </si>
  <si>
    <t>#مبتدا|
فى سيارة إسعاف.. والدة #ريهام_السهلى تصوت بالانتخابات
#الانتخابات_الرئاسية #انزل_شارك #نازلين_نكمل_المشوار  #مصر_تنتخب_الرييس #EgyptElection2018 https://t.co/3sYL3oTFFJ</t>
  </si>
  <si>
    <t>#مصر_تنتخب_الرئيس صورة من أمام اللجنه الإنتخابيه مع #بنات_مصر الجميلات المتطوعات #مصر https://t.co/Cm2nWfCecx</t>
  </si>
  <si>
    <t>#متنزلش 
#الانتخابات_الرئاسية 
#الانتخابات_الرئاسية https://t.co/1oN8FgGrhY</t>
  </si>
  <si>
    <t>بيقولك كله حريم حريم مافيش رجالة
بتستعماني يا هرم 😂😂😂😂😂
#نازلين_نكمل_المشوار 
#الانتخابات_الرئاسية https://t.co/fRFYRsN2sG</t>
  </si>
  <si>
    <t>يا نهار ابيض
كدا كتير يا بن مصر
هههههههههههههههههههههههه
ويستمر الحرقااااااااااااااااان
للخرفاااااااااااااااان
اضرررررررررب
شعب مالوش كتالوج والله
#مصر_تنتخب_الرئيس 
#نازلين_نكمل_المشوار 
#الانتخابات_الرئاسية https://t.co/6iJopuN4vc</t>
  </si>
  <si>
    <t>انتخاب ايه اللي ....قاي بتقول عليه 🎼🎵
هو حدي معاه أصلا
  داه عين نفسه 😂
#مصر_تنتخب
#الانتخابات_الرئاسية_2018
#الانتخابات_الرياسيه</t>
  </si>
  <si>
    <t>#مصر_تنتخب_الرييس
#انزل_شارك 
اللهم إن كان عبدك عبدالفتاح السيسي خير لنا فوفقه لما تحب و ترضى.. 
و إن كان شر لنا فعليك بمحمد مرسي لأنه هو اللي عرفنا عليه ..😎
💖✔💖</t>
  </si>
  <si>
    <t>شاهد.. #شريف_منير يُدلي بصوته في الانتخابات: المشاركة دافع وطني
#الدستور #نازلين_نكمل_المشوار
#مصر_تنتخب_الرييس #الانتخابات_الرياسيه
https://t.co/fOTkI4u2pE</t>
  </si>
  <si>
    <t>"مصطفى" يدلي بصوته في الانتخابات على كرسي متحرك: "يا رب النصر لمصر"
https://t.co/tah5XqIGsb
#نازلين_نكمل_المشوار
#الانتخابات_الرئاسية
#انتخابات_الوطن
#انتخابات_الرئاسة
#الانتخابات_الرياسيه
#مصر_تنتخب_الرييس https://t.co/Gpz0aT2UIY</t>
  </si>
  <si>
    <t>الديمقراطيه لا تصلح لمجتمع جاهل لان اغلبيه من الحمير ستحدد مصيرك 😄
جورج برنارد شوب #مصر_تنتخب #الانتخابات_الرياسيه</t>
  </si>
  <si>
    <t>جيهان السادات وقرينة هيكل ونبيلة  يدلون بأصواتهم فى الإنتخابات الرئاسية https://t.co/uZiZGg5S6V https://t.co/oxVXN24z9s</t>
  </si>
  <si>
    <t>#الانتخابات_الرياسيه لا انتخاباتنا طاهره وهتفضل طول عمرها طاهره يا ام المطاهر رش الملح 7 مرات https://t.co/zGb70NTshz</t>
  </si>
  <si>
    <t>لو واحد اخرس حب ينتخب السيسى ، وسألوه جوه اللجنه عايز تنتخب مين وراح مطلع بلحه من جيبه . هل عليه وزر !؟ 
#صوتك_مالوش_لازمه 
#متنزلش</t>
  </si>
  <si>
    <t>إقبال كبير بلجان الانتخابات الرئاسية بمركز ساحل سليم | صور https://t.co/ei0hiUqNjL</t>
  </si>
  <si>
    <t>سيدات المرج للمقاطعين: "حسبى الله ونعم الوكيل"
#انزل_شارك
#جنودنا_فى_الميدان
#الشعب_فى_اللجان
#نازلين_الانتخابات_ومش_خايفين
#نازلين_نكمل_المشوار
#الانتخابات_الرياسيه
#مصر_تنتخب_الرييس https://t.co/PISIRMAuHd</t>
  </si>
  <si>
    <t>اللجان خاويه على عروشها
مبرووك يسيت الريس السكوت
علامة الرضا 😌✌
 #الانتخابات_الرياسيه
 #مصر_تنتخب_الرييس #نازلين_نكمل_المشوار</t>
  </si>
  <si>
    <t>شعب الفيوم 😍🇪🇬🇪🇬
 #الانتخابات_الرياسيه https://t.co/DK2tji0TIZ</t>
  </si>
  <si>
    <t>#وزير_الطيران يدلى بصوته بـ #القاهرة الجديدة .. ويؤكد: المشاركة واجب وطنى 
https://t.co/ofcF3uegEN
#انزل_شارك
#جنودنا_فى_الميدان
#الشعب_فى_اللجان
#نازلين_الانتخابات_ومش_خايفين
#نازلين_نكمل_المشوار
#الانتخابات_الرياسيه
#مصر_تنتخب_الرييس https://t.co/fCyh4yAmSM</t>
  </si>
  <si>
    <t>The hashtag #متنزلش, currently trending number 2 in Cairo, lists a number of reasons why some are choosing to boycott this year's presidential elections, including the 60k detainees, the security situation, Tiran-Sanafir, and the state of the economy. https://t.co/xzrKg0Ws3q</t>
  </si>
  <si>
    <t>#الزعيم #عادل_إمام يدلي بصوته في #الانتخابات_الرئاسية
#نازلين_نكمل_المشوار 
ربنا يديك الصحة والعافية آمين  🙏 https://t.co/0V27ogXldy</t>
  </si>
  <si>
    <t>لا كدا الواحد يفكر ينزل ينتخب😍😂
#الانتخابات_الرئاسية_2018 https://t.co/CPQsOxTzeu</t>
  </si>
  <si>
    <t>عندما تترافع في قضية وتكون المفاجاه أنك مطلوب ضبطك فيها من ٥سنوات مفيش محامى يترافع عنى مجانا
#صوتك_مالوش_لازمه
#متنزلش</t>
  </si>
  <si>
    <t>صديقى اسامة جنيدى وهو بينتخب #السيسي_رئيس_مصر_٢٠١٨ 
#الانتخابات_الرئاسية_2018 
#الانتخابات_فرحتنا https://t.co/4HIL7yW9Lt</t>
  </si>
  <si>
    <t>#عادل_إمام يدلي بصوته في #الانتخابات_الرئاسية
https://t.co/YK0Qn8bNHP
#مصراوي #اخبار #نازلين_نكمل_المشوار #اللجان_الانتخابيه #الانتخابات_الرياسيه #مصر_تنتخب_الرييس https://t.co/pubqGA6KqD</t>
  </si>
  <si>
    <t>لساها #ثورة_يناير... صورة الشهيد كريم بنونة "من شهداء يناير ٢٠١١" أمام لوحة من لوحات #السيسي... سيرحل #السيسي وأزلامه، وتبقى ثورة يناير وشهدائها.. #متنزلش  #نازلين_هنكمل_المشوار https://t.co/HEScQPiySt</t>
  </si>
  <si>
    <t>#نازلين_نكمل_المشوار https://t.co/yZvQpBUcx8</t>
  </si>
  <si>
    <t>ثدييات المعادي 🤣🤣💃💃💃💃💃
#الانتخابات_الرئاسية_2018 
#مصر_تنتخب https://t.co/xUTpQsm8Fw</t>
  </si>
  <si>
    <t>بعد وفاته.. قصة "حب" لويس جريس وسناء جميل
https://t.co/4CFZiZhUGA
#نازلين_نكمل_المشوار #الانتخابات_الرئاسية #انتخابات_الوطن #انتخابات_الرئاسة
#الانتخابات_الرياسيه
#مصر_تنتخب_الرييس https://t.co/merqbzJnoO</t>
  </si>
  <si>
    <t>هتناديني هتلاقيني تحت أمرك 
عمري مش هيسوي حاجة جنب عمرك
الاطفال البنات بزي الجيش امام اللجان الانتخابية جيشنا فخرنا وعزنا 
#نازلين_نكمل_المشوار 
#الانتخابات_الرئاسية https://t.co/hqZLllDFdp</t>
  </si>
  <si>
    <t>#صوتك_ملوش_لازمة
متنزلش محدش نزل https://t.co/HkmfeBturx</t>
  </si>
  <si>
    <t>عندك نزوله يا ايو الرجوله و يلا هات معاك اتنين صحاب...  ايه اللي انت بتعمله دا يا رمضان😂😂😂 #الانتخابات_الرياسيه https://t.co/OcFqj2UHxf</t>
  </si>
  <si>
    <t>ولازم نعرف حنان الجيش واللقطة دي مهمه جدا علشان تخدم العمل المسرحي 
انزل بها يا ابني عايزين اثارة صور 👍
#متنزلش 
الممثلين بيسدوا #صوتك_مالوش_لازمة https://t.co/1i3zpADTnE</t>
  </si>
  <si>
    <t>التويته ديه 👇👇بتقول اللي نفسي فيه ومن الآخر.
لكن فعلاً نازلين علشان نثبت لهم ان مصر كلها حاتنزل (ما عدا الخرفان ونشطاء السبوبة وعبيد الدولار)
#نازلين_نكمل_المشوار 
#الانتخابات_فرحتنا https://t.co/QCZiI1wlVk</t>
  </si>
  <si>
    <t>#صدى_البلد | مواطن عراقي أمام لجنة #الانتخابات_الرئاسية: الرئيس #السيسي حمى مصر من الخراب والدمار.. فيديو وصور
#نازلين_نكمل_المشوار
#مصر_تنتخب https://t.co/Oy1NAJ6Yn8</t>
  </si>
  <si>
    <t>صور| #مصر_تنتخب| #مصطفى_قمر يدلي بصوته فى انتخابات الرئاسة
https://t.co/C07YQD8Ogk
#نازلين_نكمل_المشوار
#الانتخابات_الرئاسية https://t.co/5p8KrLVrUC</t>
  </si>
  <si>
    <t>#فيتو| 
#مصطفى_قمر: المشاركة الإيجابية في #الانتخابات_الرئاسية أقل شيء نقدمه لـ #مصر (فيديو)
#نازلين_نكمل_المشوار
https://t.co/KVbCyffNbf</t>
  </si>
  <si>
    <t>#الانتخابات_الرئاسية_2018
ام #الشهيد شبراوي أدلت بصوتها في الانتخابات الرئاسية.... https://t.co/PcSSZUYIsV</t>
  </si>
  <si>
    <t>الخرفان كانوا بيقولوا ان جملة تحيا مصر دى جملة السيسى 
ميعرفوش انها جملة الشعب المصرى كله وبالأخص الشباب
اوباااااا
ما لى أرى خرافاً قد تحرق 😆😆😆😆
تحيا مصر 
تحيا مصر
تحيا مصر 
#مصر_تنتخب_الرئيس 
#الانتخابات_الرئاسية 
#نازلين_نكمل_المشوار https://t.co/kWJvCl4DDh</t>
  </si>
  <si>
    <t>#صوتك_مالوش_لازمه
السيسي المجرم بيتنافس مع نفسه
#متنزلش</t>
  </si>
  <si>
    <t>#ظهر_المهدي
نُبشركم بظهور #المهدي_المنتظر #ناصر_محمد_اليماني .
https://t.co/YrtHwDNTeZ
#Saudi
#اللهم_النصيب_الحلو
#صفقه_العثيم_الكبري
#عدم_تسكير_المحال_وقت_الصلاه
#كل_الحيوانات_اليفه_الا_البنات
#الانتخابات_الرياسيه
#مصر_تنتخب_الرييس
#JEALOUSY
#BrightestStarLisaDay
#the_connect</t>
  </si>
  <si>
    <t>بعد الإدلاء بصوته.. خالد سرحان يشير بعلامة النصر في انتخابات الرئاسة
https://t.co/qMLEBE69nz
#نازلين_نكمل_المشوار #الانتخابات_الرئاسية #انتخابات_الوطن #انتخابات_الرئاسة
#الانتخابات_الرياسيه
#مصر_تنتخب_الرييس https://t.co/0xkrrDuR13</t>
  </si>
  <si>
    <t>#متنزلش-صوتك -ملوش لازمه
ابن مليكة ضيع كلةحاجة ناقص ايه 
يبيع الشعب فى سوق النخاسة 
وتهتف البهائم تسلم الأيادي
مرار طافح https://t.co/NduzjoICDJ</t>
  </si>
  <si>
    <t>#صوتك_ملوش_لازمه 
عصابة بتنهب بلدنا وتمص دم الغلابة من اكتر من 65 عام
 #متنزلش</t>
  </si>
  <si>
    <t>في أول أيام انتخابات الرئاسة.. حضر الشعب واختفى الإخوان 
#انزل_شارك
#جنودنا_فى_الميدان
#الشعب_فى_اللجان
#نازلين_الانتخابات_ومش_خايفين
#نازلين_نكمل_المشوار
https://t.co/9wQ91kNsUq</t>
  </si>
  <si>
    <t>«بتعرف تعد لكام».. أطول طابور على لجان #الانتخابات في المرج
التفاصيل : https://t.co/7gMTGMsWuF 
#انزل_شارك
#جنودنا_فى_الميدان
#الشعب_فى_اللجان
#نازلين_الانتخابات_ومش_خايفين
#نازلين_نكمل_المشوار https://t.co/YJqGZ6NDbU</t>
  </si>
  <si>
    <t>لواحظ،الناس اللي في الدنيا كلها عدوينك ما فيش غير واحد بس هو الي بيحبك،وهو اللي انتي هاتتنتخبية  نافع ، نافع ، خطيبك نافع مستقبلك مع نافع.. نافع نافع.. شدي اللحاف ! 
#متنزلش 
#نازلين_نكمل_المشوار
#الإنتخابات_الرئاسيه
#مصر_تنتخب_الرئيس 
#الانتخابات_الرياسيه https://t.co/NLnMrX2gr4</t>
  </si>
  <si>
    <t>#الانتخابات_الرئاسية 
وهما الناس الكبار اهل العقل ورجاحه الفكر سبه ياناقص منك له !؟؟  😏</t>
  </si>
  <si>
    <t>#صوتك_مالوش_لازمة 
قبل ماتنزل افتكر اخواتك الا ف الزنازين
#متنزلش</t>
  </si>
  <si>
    <t>#الإنتخابات_الرئاسية  لماذا تتحول إلى 💃🏼💃🏼 ؟ من المستفيد من تشكيل هذه الصورة عن #مصر ؟ ألا يكفي مايقوم به الإعلام المصري من تشويه للمجتمع المصري ؟ ثم هل حب الأوطان يُقاس بالهز ؟ نحب مصر بل ونعشقها لذا لانرضى لها هذه السمعة</t>
  </si>
  <si>
    <t>يلا #متنزلش #الإنتخابات_الرئاسية_المصرية https://t.co/ktLeoCI8NB</t>
  </si>
  <si>
    <t>واحد بلحه 🥔
والتاني كومبارس 🤡
والشعب في غيبوبه 😇😇
#متنزلش
#صوتك_مالوش_لازمة
@R22N2
@abwb36514 https://t.co/OsuQH9vMf7</t>
  </si>
  <si>
    <t>عمال المقاولون العرب يشاركون فى الإنتخابات الرئاسية
#صدى_البلد https://t.co/I53fO25yWH</t>
  </si>
  <si>
    <t>#صوتك_مالوش_لازمة 
قبل ما تنزل افتكر اخواتك الا ماتو  ف رابعه
#متنزلش</t>
  </si>
  <si>
    <t>#الانتخابات_الرياسيه 
وصل     وصل       وصل 
الزعيم عادل امام يدلى بصوته https://t.co/eSivWu3y77</t>
  </si>
  <si>
    <t>#الانتخابات_الرئاسية
تحيا مصر ويحيا شعبها العظيم https://t.co/ZSK60Yxbgm</t>
  </si>
  <si>
    <t>#صوتك_ملوش_لازمه
اذا كنت عاوز تشارك معاهم في الدم انزل
واذا كنت بتخاف الله #متنزلش</t>
  </si>
  <si>
    <t>مجدى حمدان : قناعة المواطن المصرى كانت أقوى من أى حشد سواء إعلامى أو إجبارى وقال كلمته فى الشارع اليوم
#متنزلش
#قناة_الشرق https://t.co/BX8j7T3uyD</t>
  </si>
  <si>
    <t>أفففففف هي ريحتها وحشه كده ليه انا أكلت ايه أمبارح  #الانتخابات_الرياسيه https://t.co/iVGXVCTolS</t>
  </si>
  <si>
    <t>ودول مكانوش كبار سن في ٢٠١٢ ؟! 🤨
#مصر_تنتخب 
#نازلين_نكمل_المشوار 
#نازل_ادي_حق_بلادي https://t.co/tO10NXP0WI</t>
  </si>
  <si>
    <t>#الانتخابات_الرياسيه
استولوا علي زمنهم ... ومسابوش زمن غيرهم مهما كانت نواياهم لكن المستقبل اولي بشباب اليوم ... لان علي اقل سيحيا ليراه ..  سلموا الراية بقي كفاية لحد كده https://t.co/tyV6RJpjAx</t>
  </si>
  <si>
    <t>ركزوا النهاردة مع كل مذيع يطلع على القنوات 
وشوفوا لون صباعه فسفورى ولا لا 
والله فكرة تعرفوا الطابور الخامس فين 😆😆😆😆
#الانتخابات_الرئاسية 
#نازلين_نكمل_المشوار 
#مصر_تنتخب_الرئيس</t>
  </si>
  <si>
    <t>#الانتخابات_فرحتنا 
 صحيفة #البيان إماراتية: إقبال كثيف للناخبين في أول أيام انتخابات الرئاسة المصرية
#البلد
#نازلين_نكمل_المشوار
#الانتخابات_الرئاسية
 #الانتخابات_الرئاسية_2018
#مصر_تنتخب
 https://t.co/OKAmx7yfM4</t>
  </si>
  <si>
    <t>@eldomeni بلاش اشتم متنزلش متبقاش معرص</t>
  </si>
  <si>
    <t>سيدة مسنة تدعو الشباب للتصويت في انتخابات الرئاسة
#انزل_شارك
#جنودنا_فى_الميدان
#الشعب_فى_اللجان
#نازلين_الانتخابات_ومش_خايفين
#نازلين_نكمل_المشوار
#الانتخابات_الرياسيه
#مصر_تنتخب_الرييس https://t.co/8APdMYvdOr</t>
  </si>
  <si>
    <t>هل تكون #مصر على أعتاب #انقلاب آخر محتمل؟ 🤔
#الانتخابات_الرئاسية_2018 #مصر_تنتخب 🇪🇬
مقال محمد عويس… https://t.co/xWEAYo4Qv8</t>
  </si>
  <si>
    <t>#فيتو| #شاهد| عجوز عمرها 101 سنة تتحدى المرض للإدلاء بصوتها في #الانتخابات (فيديو)
#نازلين_نكمل_المشوار
الفيديو عبر الرابط..
https://t.co/HbXo8fu5UV https://t.co/nQxdyuxJyc</t>
  </si>
  <si>
    <t>#الانتخابات_الرياسيه
القبض علي مرشح الآن أمام مقر الانتخابات 
اخرص ولايسمع وعند سؤالة هتنتخب مين طلع من جيبوا بلحة وقال هتنتخب دة😂😂</t>
  </si>
  <si>
    <t>الحكومة في طابور #الانتخابات_الرئاسية
#انزل_شارك #صوتك_أمانة #مصر_تنتخب #الانتخابات_الرئاسية_2018 #TeNTV https://t.co/jPiHyxlD1H</t>
  </si>
  <si>
    <t>قوات الأمن تلبي رغبة سيدة في الذهاب للتصويت بالانتخابات 
https://t.co/wzS6l6P2Ut
#مصراوي #اخبار #نازلين_نكمل_المشوار #اللجان_الانتخابيه #الانتخابات_الرياسيه #مصر_تنتخب_الرييس https://t.co/xPsndEGd5f</t>
  </si>
  <si>
    <t>#الانتخابات_الرياسيه
المؤشرات الانتخابيه حتي الان.. 😂✌
عبد 35% 
الفتاح30%
السيسي35%
#انزل_شارك 
#مصر_تنتخب_الرييس https://t.co/f9FVhBntPk</t>
  </si>
  <si>
    <t>#الانتخابات_الرئاسية_2018 
ياريت ياجماعة نساعد بعض ونخلي التصويت بسرعة شويه علشان فيه ناس في الطوابير احتمال تموت قبل ما توصل للصندوق https://t.co/OW6d9BcopF</t>
  </si>
  <si>
    <t>#صوتك_مالوش_لازمة 
النهارده كل معرض هيتعرف من صباعه
#متنزلش</t>
  </si>
  <si>
    <t>#متنزلش
لان السيسي لا يحتاج تصويتك، هو فقط يحتاج تصويرك ليثبت خيانتك، فهو يسعى لانتزاع اعتراف من المصريين بشرعيته المزيفه، وموافقة على بيع البلاد ودماء العباد.
#صوتك_مالوش_لازمة 
فقد دهسته دبابة عسكرية منذ 5سنوات، و الصناديق ممتلئة بدماء المصريين، وختمت بجوعهم وأوجاعهم. https://t.co/gkWeBZFRgJ</t>
  </si>
  <si>
    <t>لأغراض بحثية عاجلة شارك معنا 
ما هو الهدف والدافع من فكرة رقص الرجال والنساء والشيوخ والاطفال أمام اللجان الانتخابية ؟
 #نازلين_نكمل_المشوار</t>
  </si>
  <si>
    <t>فى يومها الأول ... لجان خاوية لانتخابات همية فلم يحضر أحد
#متنزلش
#قناة_الشرق https://t.co/0fCZXNi8Yq</t>
  </si>
  <si>
    <t>والدة الشهيد أحمد جمعة: "صوتى للسيسي عشان يرجع حقى ابنى"
#انزل_شارك
#جنودنا_فى_الميدان
#الشعب_فى_اللجان
#نازلين_الانتخابات_ومش_خايفين
#نازلين_نكمل_المشوار
#الانتخابات_الرياسيه
#مصر_تنتخب_الرييس https://t.co/A6koHgzJye</t>
  </si>
  <si>
    <t>🔴#عاجل|#رئيس_الوزراء يوجه المحافظين بالمتابعة المستمرة وتأمين مراكز الاقتراع
#eXtranews 
#الانتخابات_الرياسيه 
#EgyptElection2018
#مصر_تنتخب
#مصر_تنتخب_الرييس 
#نازلين_نكمل_المشوار https://t.co/c6eNOJyZRV</t>
  </si>
  <si>
    <t>#انتخبوا_العرص_كمان_مرة
هذا حال كلاب الخسيس ما تركوا شئ الا وأستخدموه للدعايه عن الانتخابات الهزليه حتى السخرية من ديننا الكريم
نعوذ بالله من الشيطان الرجيم المتمثل فى الكلب الدندراوى وليس بعد الكفر ذنب
حسبنا الله ونعم الوكيل
#الزم_بيتك  و  #متنزلش https://t.co/0g1UvExyrc</t>
  </si>
  <si>
    <t>#صوتك_مالوش_لازمة 
متبقاش زي بتوع التعريض
#متنزلش</t>
  </si>
  <si>
    <t>#صوتك_مالوش_لازمة
#متنزلش https://t.co/ZIJbySnVM8</t>
  </si>
  <si>
    <t>موسى مصطفى موسى اثناء مغادرته منزله وتوجهه الى الادلاء بصوته فى الانتخابات الرئاسية 2018 تصوير مجدى ابراهيم https://t.co/tRBMl70aK3</t>
  </si>
  <si>
    <t>فيديو وصور.. وزير الدفاع يتفقد اللجان الانتخابية بالدقى والعجوزة
https://t.co/hlWoUUGQkv
 #انزل_شارك
#جنودنا_فى_الميدان
#الشعب_فى_اللجان
#نازلين_الانتخابات_ومش_خايفين
#نازلين_نكمل_المشوار
#الانتخابات_الرياسيه
#مصر_تنتخب_الرييس 
#EgyptElection2018 https://t.co/RLL6YaUH4a</t>
  </si>
  <si>
    <t>صورة معبرة جدا لليد التي انغمست بالدماء الطاهرة التي اراقها العسكر علي مدار تاريخية...
#شكرا علي البلاغة في التعبير..
#صوتك_مالوش_لازمه في دوله العسكر 
#الزم_بيتك ومتشاركش في الدم
#متنزلش لان نزولك يشرعن للمنقلب اغتصاب السلطة. https://t.co/qCjYFiCH1V</t>
  </si>
  <si>
    <t>#الانتخابات_الرياسيه
انزل انتخب ... أنت حر
لكنني أتوقع منك أن تحترم رغبتي في ألا أكون منافق باختيار من لا يتفق مع قناعاتي</t>
  </si>
  <si>
    <t>عامر عبدالرحيم : السيسي لم يثق في مُحلل غير موسي مصطفي موسي وخشى من باقي المرشحين 
#متنزلش
#قناة_الشرق https://t.co/eN1ZS7fmek</t>
  </si>
  <si>
    <t>بالفيديو| حكيمة مجلع "101 عام".. مٌعمّرة تصوّت على نقّالة
https://t.co/xhvRQl5ueq
#مصراوي #اخبار #نازلين_نكمل_المشوار #اللجان_الانتخابيه #الانتخابات_الرياسيه #مصر_تنتخب_الرييس #انزل_شارك https://t.co/0u54h0JJP6</t>
  </si>
  <si>
    <t>#مبتدا|
فيديو| الشباب أمام اللجان: «الرئيس اللى انتخبناه هنكمل معاه»
https://t.co/Nu1sTuRiDW
#انزل_شارك #مصر_تنتخب_الرئيس #الانتخابات_الرئاسية</t>
  </si>
  <si>
    <t>عبدالرحمن عز : غياب الشباب في الانتخابات يؤكد أن الشباب بين السجون والمنفى القبـور 
#متنزلش
#قناة_الشرق https://t.co/Yhxrl2Zouj</t>
  </si>
  <si>
    <t>يا اهلينا المستقبل لينا 
متبقوش انتوا والزمن علينا 
جيلكم ساكت ولا عمرة اتكلم 
دلوقتى جاى ينظر ويعلم 
ان الاوان الراية تتسلم
#الانتخابات_الرئاسية https://t.co/ndICJLOGUc</t>
  </si>
  <si>
    <t>#مبتدا|
أكفاء يتحدون الصعاب للإدلاء بأصواتهم بالأقصر
https://t.co/8vKEIfsvJH
#انزل_شارك #مصر_تنتخب_الرئيس #الانتخابات_الرئاسية</t>
  </si>
  <si>
    <t>#الانتخابات_الرئاسية_2018 
#الانتخابات_فرحتنا  يوم تعيس وحزين علي كل إعداء الوطن بعد توافد المواطنين علي الانتخابات
#الانتخابات_الرئاسية_2018 https://t.co/qL0i29TXod</t>
  </si>
  <si>
    <t>#متنزلش مش شايف ناخبين في التلفزيون غير اطفال صغيرين وكبار السن</t>
  </si>
  <si>
    <t>محترم لانه قبل دور الكومبارس؟ 
وكيف ستواتيه الفرصة التي لاتواتي احد ابدا من المدنيين؟
وطنيا لانه انبطح للسيسي ؟
شجاعا لانه لم يستطع رفض الدور المهين الذي فرض عليه؟
تراه وطنيا شجعا؟!!
اراك ساذجا..  او اراك مطبلا..  او اراك لاتري.
#مصر_تنتخب #نازلين_نكمل_المشوار  #صوتك_مالوش_لازمه https://t.co/UtglGzYL8P</t>
  </si>
  <si>
    <t>وداعاااا للفياجرا مع اقوي منتج القدرة الجنسية للطلب والاستفسار ع الخاص 🍓
#حمله_تبليغ_عن_طلال_الكواري
#كل_الحيوانات_اليفه_الا_البنات
#عدم_تسكير_المحال_وقت_الصلاه #هايحصل_ايه_لو #متنزلش #طرابلس #قلوب_أهل_الكويت_معكم_يالمملكة #ثلاث_سنوات_من_الحزم_والامل https://t.co/5BTHcspvAR</t>
  </si>
  <si>
    <t>الديهي : صورة الناخبين هي الصورة الأصدق دائما .. والشاشة لا تكذب
#الانتخابات_الرئاسية_2018 https://t.co/6hb1p2wDh2</t>
  </si>
  <si>
    <t>والنبي يا حاجة متتاخريش علينا 
#صوتك_مالوش_لازمة #متنزلش https://t.co/LNPGwU7RCx</t>
  </si>
  <si>
    <t>قالت النجمة #يسرا لـ"اليوم السابع"، أنها ستدلى بصوتها فى الانتخابات الرئاسية لعام 2018 غداً الثلاثاء فى لجنتها بمنطقة الزمالك.
#YousrawyaGroup #اليسراية_جروب
@Youssra https://t.co/vQKJn2KN2s</t>
  </si>
  <si>
    <t>💥👆:
#الانتخابات_الرئاسية_2018 
الشعب الجيش الأكبر 
و
الجيش الشعب الأقدم
لعنة فرعونية عابرة للزمن منذ ما قبل التاريخ الى اليوم تصيب بمقتل، كل الكارهين و المتألمين من هذه العلاقة الخاصة جداً جداً بين المصريين و جيشهم العظيم 
https://t.co/mj2FjMH0Dv</t>
  </si>
  <si>
    <t>جندي مظلات يحمل مسنة الي مقر الإنتخاب 
جيشنا سندنا وامانا
#الانتخابات_الرئاسية 
#نازلين_نكمل_المشوار https://t.co/1UUlMo10YU</t>
  </si>
  <si>
    <t>ويوما ما كانت لدينا انتخابات حقيقية
#الانتخابات_الرئاسية_المصرية 
#متنزلش 
#انتخابات_الرئاسة 
#مصر_تنتخب_الرئيس https://t.co/sNZY8z5MKn</t>
  </si>
  <si>
    <t>#عاجل | شاهد.. الحاجة عائشة "97 عاما" تدلي بصوتها في #الانتخابات_الرئاسية في المنوفية.. صور
#نازلين_نكمل_المشوار
#انزل_شارك
#مصر_تنتخب https://t.co/CD7rpBXLTk</t>
  </si>
  <si>
    <t>بالصورة – عادل إمام يشارك بصوته في الانتخابات الرئاسية https://t.co/28S8YZZuX3 #beirutcommag via @BeirutcomMag 
#عادل_إمام #الانتخابات_الرئاسية_2018</t>
  </si>
  <si>
    <t>نادية الجندى تدلى بصوتها فى الانتخابات وتؤكد: أديت واجبى تجاه وطنى
التفاصيل: https://t.co/Yp1uhvKSXv
 #انزل_شارك
#جنودنا_فى_الميدان
#الشعب_فى_اللجان
#نازلين_الانتخابات_ومش_خايفين
#نازلين_نكمل_المشوار
#الانتخابات_الرياسيه
#مصر_تنتخب_الرييس 
#EgyptElection2018 https://t.co/LXdlGQoK5A</t>
  </si>
  <si>
    <t>الى الحاقدين واللى بيقولو علينا رقاصين
لما نرقص فى طابور الانتخابات من الفرحه ببلدنا 
احسن من اننا نبوس الايادى علشان اللقمه على حدود دول واحنا لاجئين.
 #نازلين_نكمل_المشوار https://t.co/ryEeDfIQ5I</t>
  </si>
  <si>
    <t>#الانتخابات_الرئاسية https://t.co/rj8kvit37Z</t>
  </si>
  <si>
    <t>وزير التعليم يدلي بصوته في #الدقي 
#الدستور #نازلين_نكمل_المشوار
#انزل_شارك #مصر_تنتخب
#EgyptElection2018
https://t.co/2VE5XxQwDp</t>
  </si>
  <si>
    <t>#بوابة_الوفد
فيديو..غرفة عمليات الداخلية: شكوى من التكدس أمام لجان #الانتخابات_الرئاسية
 https://t.co/sMd93RpF8Z 
#مصر_تنتخب_الرييس
#نازلين_نكمل_المشوار 
#مصر_تنتخب 
#الانتخابات_الرياسيه 
#الانتخابات_الرئاسية_2018
#اللجان_الانتخابيه  
#EgyptElection2018 https://t.co/TssC35MRqW</t>
  </si>
  <si>
    <t>#الشروق| بالفيديو.. نساء الإسكندرية يدلين بأصواتهن وسط زغاريد وهتافات «تحيا مصر»
شاهد هنا https://t.co/9kzbYhD8YR
#الانتخابات_الرئاسية  #الاسكندرية https://t.co/eIAgtFYeeC</t>
  </si>
  <si>
    <t>صلاح عبد الله: "ولاد اللذينة.. مستكترين الفرحة علينا"
https://t.co/gGRKxg6lMT
#نازلين_نكمل_المشوار
#الانتخابات_الرئاسية
#انتخابات_الوطن
#انتخابات_الرئاسة
#الانتخابات_الرياسيه
#مصر_تنتخب_الرييس https://t.co/zhLMYUJS76</t>
  </si>
  <si>
    <t>تحيا مصر تحيا
تحيا ألف مره🇪🇬🇪🇬
#الانتخابات_الرئاسية_2018
#مصر_بتفرح
#انزل_شارك https://t.co/JxwBGGtriS</t>
  </si>
  <si>
    <t>North #Sinai records high turnout on first day of presidential poll
Details at https://t.co/eqFf7BeGec
#EgyptToday #Egypt #EgyptElection2018 #26Mar #مصر_تنتخب_الرييس #نازلين_الانتخابات_ومش_خايفين #مصر_تنتخب #نازلين_نكمل_المشوار #الانتخابات_الرئاسية https://t.co/T8Kt9bNuSY</t>
  </si>
  <si>
    <t>الديهي : يوم تعيس وحزين علي كل إعداء الوطن بعد توافد المواطنين علي الانتخابات
#الانتخابات_الرئاسية_2018 https://t.co/iu95qNgWAs</t>
  </si>
  <si>
    <t>لما تعمل لايك لنفسك .
#الانتخابات_الرياسيه
#مصر_تنتخب_الرييس https://t.co/YQelGpsdGc</t>
  </si>
  <si>
    <t>مشهد اليوم تصوير الصحفيه شروق غنيم .. #الانتخابات_الرئاسية https://t.co/R1QFInRDm0</t>
  </si>
  <si>
    <t>دعت النجمة #يسرا الشعب المصري إلى النزول إلى صناديق الاقتراع، والمشاركة في الانتخابات الرئاسية، مؤكدة للمواطن: "إنت من حقك تنزل وتنتخب".
#YousrawyaGroup #اليسراية_جروب
@Youssra
https://t.co/t0OblRNCkQ</t>
  </si>
  <si>
    <t>#مبتدا|
استقبال حافل لوزير الدفاع خلال تفقده المقار الانتخابية
https://t.co/5SLZDKztLW
#انزل_شارك #مصر_تنتخب_الرئيس #الانتخابات_الرئاسية</t>
  </si>
  <si>
    <t>هل تعلم بخمسين جنيه فقط تقدر ترقص رجل فقير عنده بيت وعيال ومش لاقي يأكل 
رفقاً بالناس الغلابة من هذا الشعب المغلوب علي أمره 
#صوتك_مالوش_لازمة #متنزلش</t>
  </si>
  <si>
    <t>قالوا بيشتكوا من الغلا والأسعار 
النهاردة قلنالهم مصر أغلى.✋
#تسلم_الايادي
#نازلين_نكمل_المشوار 
#الانتخابات_الرئاسية_2018 https://t.co/8gGFtkwqKd</t>
  </si>
  <si>
    <t>اصغر ناخب في مصر 😀❤️
من قرية سرسموس مركز الشهداء المنوفيه😊
#الانتخابات_الرئاسية_2018 https://t.co/g0mfaiSSy8</t>
  </si>
  <si>
    <t>#الانتخابات_الرئاسية_2018 في محافظة #الدقهلية مدينة #المنصورة #اللجان_الانتخابية</t>
  </si>
  <si>
    <t>#صدى_البلد | عميد لاعبي العالم يدلي بصوته في #الانتخابات_الرئاسية .. صور @AhmedHassan 
#نازلين_نكمل_المشوار
#انزل_شارك
#مصر_تنتخب https://t.co/VgT7KeNQwj</t>
  </si>
  <si>
    <t>#دوت_مصر| فيديو.. مرتضى منصور يدلي بصوته في الانتخابات الرئاسية ويوجه رسالة إلى المواطنين  https://t.co/Rk72vgKhYA
انزل_شارك | #egypt
#جنودنا_فى_الميدان
#الشعب_فى_اللجان
#نازلين_نكمل_المشوار
#نازلين_الانتخابات_ومش_خايفين
#مصر_تنتخب https://t.co/YjO7gDPYom</t>
  </si>
  <si>
    <t>#نازلين_نكمل_المشوار #بلال_الماضي ✨
تويتر:@balmadi92 
حساب الدعم @da3m_belal
أنستا:(link: https://t.co/aucWeQPIuK) https://t.co/aucWeQPIuK</t>
  </si>
  <si>
    <t>أيادى الجيش والشرطة فى مساعدة كبار السن فى #الانتخابات_الرئاسية
https://t.co/oOItXv6Fdi
#انزل_شارك
#جنودنا_فى_الميدان
#الشعب_فى_اللجان
#نازلين_الانتخابات_ومش_خايفين
#نازلين_نكمل_المشوار
#الانتخابات_الرياسيه
#مصر_تنتخب_الرييس https://t.co/oPqhI77K8t</t>
  </si>
  <si>
    <t>#صوتك_مالوش_لازمه
مشغلين قالوا إيه علينا دولا وقالوا إيه
كان نفسي أصرخ قالوا علينا إرهابيين
وإحنا الشباب المقهورين
قالوا علينا إرهابيين
وإحنا الشباب المظلومين
قالوا علينا إرهابيين
وإحنا الشباب المعتقيلن المختفين المعدومين
#متنزلش
#انتخبوا_العرص_كمان_مرة https://t.co/YQdsevIQ5U</t>
  </si>
  <si>
    <t>#مبتدا|
شاب يحمل أمه المسنة إلى لجنتها للإدلاء بصوتها
#الانتخابات_الرئاسية #انزل_شارك #نازلين_نكمل_المشوار  #مصر_تنتخب_الرييس #EgyptElection2018 https://t.co/6JVSGl4Ec6</t>
  </si>
  <si>
    <t>قاعد لوحدك..كدة سرحان
شيطان يوزك..ماتروحش لجان
سيبك منه..ده شيطان إخوان
إنزل يالا💃
بلدك يالا💃
ولادك يالا💃
صوتك يالا💃
#نازلين_نكمل_المشوار
#نازلين_الانتخابات_ومش_خايفين 
#الانتخابات_الرئاسية_2018 https://t.co/P1btwgF2Sy</t>
  </si>
  <si>
    <t>عيشوا كراما تحت ظل العلم ...
#الانتخابات_الرئاسية_2018 
#الانتخابات_الرئاسية 
#الانتخابات_فرحتنا 
#ائتلاف_نساء_مصر https://t.co/T9eIHb36NC</t>
  </si>
  <si>
    <t>يعني ايه انتي دكتوره محترمه تاخدي طلابك عند باصات بحجه كتاب الماده و مفيش كتاب ولا حاجه انا جايباكو عشان نروح ننتخب والي يرفض تقوله رئيس الجامعه شافك وهنعلم عليك ومش هنجحك مش هقول غير حسبي الله ونعم الوكيل
#الانتخابات_الرئاسية 
#نازلين_نكمل_المشوار 
#السيسى_بيوزع_فلورز_المظلات</t>
  </si>
  <si>
    <t>#الانتخابات_الرياسيه #بلال_الماضي ✨
تويتر:@balmadi92 
حساب الدعم @da3m_belal
أنستا:(link: https://t.co/aucWeQPIuK) https://t.co/aucWeQPIuK</t>
  </si>
  <si>
    <t>أول بلو جوب عسكري منتخب في التأريخ.!!
#متنزلش https://t.co/0rU7wuZNK3</t>
  </si>
  <si>
    <t>بعيدا عن الهري أجمل صورة في أنتخابات النهاردة #حلايب_وشلاتين تنتخب 😂😂😂
هسا الزول داير يقول للبشير شنوووووووووووو هذا أيييييييييي 😂😂😂
#مصر_تنتخب 
#الانتخابات_الرئاسية_2018 
#الانتخابات_الرئاسية 
#اللجان_الانتخابيه https://t.co/3NZo4Q613e</t>
  </si>
  <si>
    <t>لما تخلص حالة خلع صعبة في المستشفي و تطلع ع اهل العيان برا😂😎
قتلته 😂👋
#نازلين_نكمل_المشوار https://t.co/MVvHlMZbhH</t>
  </si>
  <si>
    <t>بالصور| كبار السن في صدارة المشهد الانتخابي.. ومسن: "لو مت هبقى مرتاح"
https://t.co/6xor3t4Nm7
#نازلين_نكمل_المشوار
#الانتخابات_الرئاسية
#انتخابات_الوطن
#انتخابات_الرئاسة
#الانتخابات_الرياسيه
#مصر_تنتخب_الرييس https://t.co/OQmEnYiqP3</t>
  </si>
  <si>
    <t>#الانتخابات_الرياسيه 
افلام رقص لجان . https://t.co/nBrsOP1hiL</t>
  </si>
  <si>
    <t>اعضاء حزب النور بمنشاة البكاري الهرم بعد التصويت فى الانتخابات الرئاسية 2018 https://t.co/RjTuguR3Z6</t>
  </si>
  <si>
    <t>والله الوليه ياعيني ماهي واعيه لنفسها
ولا مدركه بيعملوا فيها ايه
حسبنا الله ونعم الوكيل
🍃🍃🍃
سيدة تبلغ من العمر ١٠١ سنة فى الازبكية تذهب للجنة الانتخابات بسيارة اسعاف وتعرب عن سعادتها بانتخاب الزعيم الوطنى سعد باشا زغلول😄😄😄
#مصر_تنتخب_الرييس https://t.co/wSROXmxGpj</t>
  </si>
  <si>
    <t>رسالة أم شهيد لمقاطعي الانتخابات: «عيب عليكوا اقفوا مع #مصر»
#الدستور 
#نازلين_نكمل_المشوار #مصر_تنتخب_الرييس
https://t.co/PlKhKTw5FM</t>
  </si>
  <si>
    <t>#صوتك_مالوش_لازمه
#متنزلش 
#الزم_بيتك https://t.co/1a2eeVDS8o</t>
  </si>
  <si>
    <t>لسان حال برهامى لنساء حزب الزور والظلام
#متنزلش 
#صوتك_مالوش_لازمة https://t.co/wCGHqAcQHH</t>
  </si>
  <si>
    <t>#الشروق| الإعلامية نجوى إبراهيم تدلي بصوتها الانتخابي بلجنة «التربية الرياضية» في الزمالك
https://t.co/UbwpihgIHL
#الانتخابات_الرئاسية https://t.co/KkeUkFgxAh</t>
  </si>
  <si>
    <t>مصطفى الفقي: أول أيام المشاركة في الانتخابات الرئاسية المصرية يشبه الـ«فرح»  https://t.co/soeBNQI7UG</t>
  </si>
  <si>
    <t>#أخبار_النور
كوادر النور بدائرة كرموز يدلون باصواتهم و جهود امنية فى العملية الانتخابية .. 
---------------------
بعد إدلاء أبناء #حزب_النور بكرموز بأصواتهم فى اليوم الأول من الانتخابات الرئاسية أثنى عدد من... https://t.co/ouImaNApNO</t>
  </si>
  <si>
    <t>💥👆:
#الأنتخابات_الرئاسية_2018 :
الجيش الاخلاقي:
https://t.co/uM6ExYdaQ7</t>
  </si>
  <si>
    <t>#هي_والانتخابات 
سؤال لسيدات مصر.. إنتي نازلة ليه الانتخابات النهاردة ؟
#الانتخابات_الرئاسية_2018 | #ONLIVE https://t.co/qtEKSVpQ5q</t>
  </si>
  <si>
    <t>#رانيا_يوسف تدلي بصوتها في #الانتخابات_الرئاسية 
#مصر #إنتخابات #لجان_الانتخابات #مصر_تنتخب_الرئيس #CBCDrama https://t.co/bEyNF4rf5w</t>
  </si>
  <si>
    <t>الأب يدلي بصوته والإبن يضع الورقة في الصندوق: جيل بيسلم جيل
 #انزل_شارك
#جنودنا_فى_الميدان
#الشعب_فى_اللجان
#نازلين_الانتخابات_ومش_خايفين
#نازلين_نكمل_المشوار
#الانتخابات_الرياسيه
#مصر_تنتخب_الرييس 
#EgyptElection2018
https://t.co/C2A6yoNFfD</t>
  </si>
  <si>
    <t>طوف بجنة ربنا فى بلادنا واتفرج وشوف
الى لجان جنوب سيناء
ايوة بقى :))))))
#الانتخابات_الرئاسية https://t.co/caGKKcsGyM</t>
  </si>
  <si>
    <t>يوسف شعبان لـ«#السيسى»: سر على بركة الله أنت الحاكم الصالح
https://t.co/Eg4Drk56mj
 #انزل_شارك
#جنودنا_فى_الميدان
#الشعب_فى_اللجان
#نازلين_الانتخابات_ومش_خايفين
#نازلين_نكمل_المشوار
#الانتخابات_الرياسيه
#مصر_تنتخب_الرييس 
#EgyptElection2018 https://t.co/9rUZitfMNW</t>
  </si>
  <si>
    <t>وزير الدفاع الفريق أول صدقى صبحى يتفقد عدد من مقار لجان الانتخابات الرئاسية
#الانتخابات_الرئاسية_2018
#نازلين_نكمل_المشوار
@AlNahar_TV https://t.co/cMM8y7bYLJ</t>
  </si>
  <si>
    <t>طبيب نفسي: موسم الانتخابات صحي للأطفال
#نازلين_نكمل_المشوار
#انزل_شارك
#مصر_تنتخب_الرييس
#EgyptElection2018
#الانتخابات_الرئاسية 
#الانتخابات_الرئاسية_2018
#الانتخابات 
#انتخابات_مصر 
#انتخابات_الرئاسة 
اللجان الانتخابيه
موسي مصطفي موسي
الرقم القومي
 https://t.co/qaPgV34bZP</t>
  </si>
  <si>
    <t>#مصر_تنتخب 
مهما فجرتوا يا خوارج العصر نازلين علشان حق الشهيد وعلشان مصرنا الحبيبة 
صوتك رصاصه في وجه الارهاب
الاسكندرية اللي حصل فيها تفجيرات امبارح 
هم اكبر حضور فى الانتخابات 
#نازلين_نهزم_أعادينا 
#الانتخابات_الرياسيه</t>
  </si>
  <si>
    <t>مراسل قناة TeN من قلب صعيد مصر محافظة قنا لمتابعة آخر مستجدات العملية الانتخابية
#انزل_شارك #صوتك_أمانة #مصر_تنتخب #الانتخابات_الرئاسية_2018 #TeNTV https://t.co/flCFTPA8Ph</t>
  </si>
  <si>
    <t>نقيب الفلاحين بعد الإدلاء بصوته: أتوقع مشاركة أكثر من 15 مليون فلاح
https://t.co/elyLs0Vt8Q
#نازلين_نكمل_المشوار
#الانتخابات_الرئاسية
#انتخابات_الوطن
#انتخابات_الرئاسة
#الانتخابات_الرياسيه
#مصر_تنتخب_الرييس https://t.co/vYC8zbjOcA</t>
  </si>
  <si>
    <t>#إيمان_الحصرى تُدلى بصوتها فى الانتخابات الرئاسية
#الدستور #نازلين_نكمل_المشوار
#مصر_تنتخب_الرييس #الانتخابات_الرياسيه
https://t.co/fDxfAaSiq5</t>
  </si>
  <si>
    <t>صحيح احنا عندنا فى #مصر #الانتخابات_الرئاسية_2018 لكن لازم ندين ما يحدث من نظام العيال القطرى الذى وصل من البجاحه ان #قطر_تهدد_سلامه_الطائرات_المدنيه #تنظيم_الحمدين #تنظيم_الحمارين الارهابي هايقابل مشاكل قادمة بسبب لعب الحمارين فى الامن القومي العربي و امن الطياران المدني</t>
  </si>
  <si>
    <t>اليوم وغداً ..  إعادة حلقات برنامج المواجهة مع #عبدالرحيم_علي و أشهر صحفى #أوروبا علي #القاهرة_والناس في تمام الساعة الثامنة
كيف يرى الغرب #الأنتخابات_الرئاسية_2018 ؟
لماذا يتجاهلون حرب #مصر الوجودية ضد #الارهاب؟
لماذا لا يتوقف الغرب عن دعم جماعة #الإخوان_الإرهابية؟ https://t.co/ZhbOTYfrpt</t>
  </si>
  <si>
    <t>من اغلي حتة في مصر
من الارض اللي رواها شهداءنا بدماءهم الطاهرة 
من #سيناء الغالية 
من #الشيخ_زويد 
#سيناء_تنتخب
#نازلين_نكمل_المشوار 
#الانتخابات_الرئاسية https://t.co/UdNRUCExPs</t>
  </si>
  <si>
    <t>جزء من المشاركة عبر قناة #trt التركية العربية للحديث عن مسرحية الإنتخابات المصرية، عنوان اليوم " حفلات رقص دون ناخبين " #متنزلش https://t.co/KFLJF0vCrc</t>
  </si>
  <si>
    <t>#الانتخابات_الرئاسية 
#تسلم_يا_جيش_بلادي 
#تحيا_مصر  ❤ https://t.co/Gu9kG0ps9X</t>
  </si>
  <si>
    <t>#نازلين_نكمل_المشوار 
نازلين عشان نبنيها ونحافظ عليها 🇪🇬✋ https://t.co/G2JZCZYxso</t>
  </si>
  <si>
    <t>سعيد عبد الحافظ : محافظات القاهرة والجيزة والشرقية ودمياط حققوا معدلات تصويت كبيرة
#الانتخابات_الرئاسية_2018 https://t.co/FwpkD6vqZn</t>
  </si>
  <si>
    <t>"الانتخابات الرياسيه" https://t.co/zd7F3UyS0s</t>
  </si>
  <si>
    <t>#نازلين_نكمل_المشوار https://t.co/CygKJBfi6f</t>
  </si>
  <si>
    <t>#بوابةا_لبرلمان #الانتخابات_الرئاسية| مرصد ائتلاف دعم مصر: السيدات يتصدرن المشهد أمام اللجان الانتخابية بالنزهة
https://t.co/zSKa5E8bVl</t>
  </si>
  <si>
    <t>"يلا مصر بتنده لينا من بحري للصعيد ولسيناء"..
#مينا_عطا بعد الأدلاء بصوته
#يلا_سيسى | #الانتخابات_الرئاسية #انزل_شارك #نازلين_نكمل_المشوار  #مصر_تنتخب_الرييس #EgyptElection2018
@Mina_Atta_ https://t.co/2H9xi61bMp</t>
  </si>
  <si>
    <t>#فيتو| 
#وزير_التعليم_العالي يصطحب أحفاده أثناء التصويت بالانتخابات
#نازلين_نكمل_المشوار
https://t.co/UPauTBnkNw</t>
  </si>
  <si>
    <t>Polling Stations of #EgyptElection2018 witnessed another hike around the rush hour of employees returning from their work
 #الانتخابات_الرئاسية_2018
Interest of the people of #Egypt in claiming their electoral rights is represented in the rate of attendance
#WorkForce #EgyptToday https://t.co/M7W5t6jhzI</t>
  </si>
  <si>
    <t>الورد اللي فتحنا كلنا
#مصر_تنتخب_الرييس https://t.co/9ODnpVBXTF</t>
  </si>
  <si>
    <t>وكالعادة وعندما يتحرك حزب الكنبة تنقلب الموازين فيموت النشطاء والاخوان بغيظهم 😌
#تحيا_مصر  ✌🏻🇪🇬
#الرحاب
 #الانتخابات_الرئاسية_2018 https://t.co/mJB5imHWG4</t>
  </si>
  <si>
    <t>#نازلين_نكمل_المشوار
نواب الشعب
الكنيسة
حزب النور
رجال الاعلام
الدولة
عرفتم تكرورامشهد دة
تخسرو النصر قادم https://t.co/AX6egAh9vO</t>
  </si>
  <si>
    <t>#فيفي_عبده تحث المصريين على المشاركة في الانتخابات... و #حكيم يغني "#أبو_الرجولة"
#سبوتنيك #الانتخابات_الرئاسية_المصرية #مصر #عادل_إمام #محمد_هنيدي #أحمد_السقا
https://t.co/Xh89hChBhQ</t>
  </si>
  <si>
    <t>لا ثانيه واحده بقي علشان شكلنا هننزل كلنا علشان مصر 😂
#مصر_تنتخب_الرييس
#نازلين_نكمل_المشوار https://t.co/PIpA99VXAw</t>
  </si>
  <si>
    <t>#نازلين_نكمل_المشوار
قالوا عوم الجنيه وغلي الاسعار وباع جزيرتين والملايين رافعه صوره وبتهتف بااسمه في الشوارع وهي دي صفعه القرن  
🎶🎶💃💃</t>
  </si>
  <si>
    <t>#اسامة_كمال: فى إحدى لجان الانتخابات فى الأزبكية، حضرت سيدة عجوز عمرها 101 سنة، عشان تشارك فى الانتخابات الرئاسية، وتدلى بصوتها، رغم مرضها وحضورها بواسطة سيارة إسعاف وفريق طبى جاى بيها على سرير سيارة الإسعاف.</t>
  </si>
  <si>
    <t>#بوابة_الوفد
شاهد.. #مصر_تنتخب و #قطر_تنتحب "#الجزيرة والإخوان في العالم الافتراضي"
 https://t.co/eStf0gbF8B
#مصر_تنتخب_الرييس
#نازلين_نكمل_المشوار 
#مصر_تنتخب 
#الانتخابات_الرياسيه 
#الانتخابات_الرئاسية_2018
#اللجان_الانتخابيه  
#EgyptElection2018 https://t.co/I37ByiMA5p</t>
  </si>
  <si>
    <t>#الشروق| سيارات بمكبرات صوت تدعو مواطني دار السلام للمشاركة في الانتخابات
https://t.co/NiGVn8HIm8
#الانتخابات_الرئاسية https://t.co/KWHuI8N9KX</t>
  </si>
  <si>
    <t>#قالوا_ايه_علينا_دولا_وقالوا_ايه 
سيبتولنا امانة وغلاوتكم في عنينا 
#نازلين_نكمل_المشوار 
#الانتخابات_الرئاسية https://t.co/4KYmboqxww</t>
  </si>
  <si>
    <t>د.سعد الدين ابراهيم : الأقبال ضعيف جداً واقل من المتوقع .. وهناك حمله في الإعلام لتخويف الشعب من الاخوان المسلمون 
#متنزلش
#قناة_الشرق https://t.co/GpVU5b31Hq</t>
  </si>
  <si>
    <t>هذا هو حال #قناة_الجزيرة #الحقيرة و مراسليها و #اعداء_مصر #الاغبياء #قطر #تركيا #نشطاء_السبوبة
#هننزل_بالملايين_نفرح_بمصر 
#الانتخابات_الرئاسية_2018 
#انتخبت_السيسى #رئيس_مصر #السيسى https://t.co/ChC3x4FFhJ</t>
  </si>
  <si>
    <t>#مبتدا|
رئيس مدينة المحلة: غرفة العمليات لم تتلق شكاوى انتخابية
https://t.co/XBdyHbTp9R
#انزل_شارك #مصر_تنتخب_الرئيس #الانتخابات_الرئاسية</t>
  </si>
  <si>
    <t>#مصر_تنتخب_الرييس  ياراجل الريس هو هو الريس   😂😂
طب ليه بقى الصرف والسرقة بقى ياجبابرة</t>
  </si>
  <si>
    <t>منافس #السيسي: أغلب المصريين لا يعلمون بوجودي
https://t.co/jRZByzwyZ9
| #الانتخابات_الرئاسية https://t.co/R1NwPS5Fwg</t>
  </si>
  <si>
    <t>#مصر_تنتخب_الرييس 🤔😏 https://t.co/dFfE76wcZJ</t>
  </si>
  <si>
    <t>ردًا على تصويته مرتين.. 
حسين فهمي: الإخوان وراء محاولات تشويهي
https://t.co/15iOzYuyHD #الانتخابات_الرياسيه #نازلين_نكمل_المشوار #مصر_تنتخب https://t.co/lLIglA7aM8</t>
  </si>
  <si>
    <t>#مصر_تنتخب_الرييس
ما انت حلو اهو يا جدو وبتعرف تقف ف الطابور بالساعات امال ف المترو بتعمل مكسح ليه.</t>
  </si>
  <si>
    <t>ليه تشقط من على النت لما ممكن تشقط من ادام لجنه 😎
#الانتخابات_الرئاسية_2018 
#نازلين_الانتخابات_ومش_خايفين 
#مصر_تنتخب
#الشعب_فى_اللجان https://t.co/gTDwjvHF4T</t>
  </si>
  <si>
    <t>امك اسمها حنان 😀
#الانتخابات_الرئاسية_2018 لم يحضر الا راقصات #السيسي https://t.co/BEEtnQYkbG</t>
  </si>
  <si>
    <t>#مبتدا|
نجوم 9090 يدلون بأصواتهم فى الانتخابات الرئاسية
#الانتخابات_الرئاسية #انزل_شارك https://t.co/WKYajFGAa0</t>
  </si>
  <si>
    <t>#مصر_تنتخب_الرييس https://t.co/ODhs3JgrFj</t>
  </si>
  <si>
    <t>#مبتدا|
صور| وزير الدفاع يتفقد عدد من اللجان الإنتخابية
#انزل_شارك #مصر_تنتخب_الرئيس #الانتخابات_الرئاسية https://t.co/jM9P3ZdJdw</t>
  </si>
  <si>
    <t>#الرئيس |  مراسل قناة TeN من أمام هيئة الوطنية للانتخابات  لمتابعة آخر مستجدات العملية الانتخابية 
#انزل_شارك #صوتك_أمانة #مصر_تنتخب #الانتخابات_الرئاسية_2018 #TeNTV https://t.co/MVIoXsprx3</t>
  </si>
  <si>
    <t>دقون معرضين وعلي اللجان رايحين ولليفط رافعين للسيسي مؤيدين ماهو احنا مغلوبين وشغلتنا معرضين عرفتوا احنا مين
احنا المعرضين
#متنزلش #صوتك_مالوش_لازمة #مصر https://t.co/RnH06osapT</t>
  </si>
  <si>
    <t>صحيفة المصري اليوم/ هاشتاج #نازلين_نكمل_المشوار على تويتر: جنودنا في الميدان واحنا في اللجان  - عبر نبض @NabdApp
 https://t.co/SPQiJ5jwJH</t>
  </si>
  <si>
    <t>مايجري بحق الرئيس مرسي يمثل نقطة سوداء ف جبين العالم 
المفرووض نحط اسم الرئيس مرسى فى استمارة الناخبين  ونشوف هياخد كام صوت #يا_إخوان 
#الانتخابات_الرئاسية_2018 https://t.co/IXKmCJOvCj</t>
  </si>
  <si>
    <t>طيب الناس المتحمسة للانتخابات كل هذا الحماس هيتفاجئوا من النتيجة ؟! بجد يعني هتتفاجئوا ؟! 😃 #متنزلش</t>
  </si>
  <si>
    <t>"شهادة وفاة الإخوان.. يكتبها شعب وبرلمان".. قيادات مجلس النواب يصطفون فى طوابير الانتخابات ويقودون أبناء دوائرهم
https://t.co/KPsUkwvhO4
#انزل_شارك | #egypt
#جنودنا_فى_الميدان
#الشعب_فى_اللجان
#نازلين_نكمل_المشوار
#نازلين_الانتخابات_ومش_خايفين
#مصر_تنتخب https://t.co/bc5SUYyYqE</t>
  </si>
  <si>
    <t>#فيتو| 
«منوفي» يطالب بحرمان مقاطعي #الانتخابات_الرئاسية من الدعم والتعليم (فيديو)
https://t.co/zQon4MaWxH</t>
  </si>
  <si>
    <t>اذا كان هذا هو حجم الإقبال على ماتسمى إنتخابات
بعد كل
الضغط 
والدفع
والشد
والجذب
والجمع
والطرح
والتهديد
والوعيد
_فصدقا نقول يوجد آمل
هذا الشعب لم يمت
#محدش_راح
#متنزلش 
#صوتك_مالوش_لازمه</t>
  </si>
  <si>
    <t>بجد حد يقلنا ايه علاقة ده بـ  #الانتخابات_الرئاسية
اجيال يتم تدمير قيمها واخلاقها #متنزلش https://t.co/4Ng9k5FFgV</t>
  </si>
  <si>
    <t>#الانتخابات_الرياسيه
فنانين مصر الوطنيين https://t.co/DcSL2yoADU</t>
  </si>
  <si>
    <t>#الانتخابات_الرئاسية_2018
انا من رأيي أن كل واحد عاملة شريفة وعمالة تهز في طيزها أمام اللجان الانتخابات احنا نأخذ الفديوهات دى ونزلها علي المواقع الإباحية 
واللي هيقولي حرام واعتبرها اختك أو امك هقولوا امي وأختي ملهمش في هز الطياز وقلة الأدب ازاى اهلك راضين عليكي ياشمال كدا https://t.co/AsfwJAtbOI</t>
  </si>
  <si>
    <t>#الانتخابات_الرئاسية_2018 
فيه ناس هتبات النهاردة و لمدة يومين آخرين مشلولة. شل الله قلوبكم كما شلت عيونكم و عقولكم
#نازلين_نكمل_المشوار بكل حب لبلدنا #مصر_تنتخب https://t.co/Rcd75HNizT</t>
  </si>
  <si>
    <t>#البوابة_نيوز|
#الانتخابات_الرئاسية.. ناخبو #دمياط يستقبلون المحافظ بـ"الطبل البلدي"
للتفاصيل| https://t.co/KLWe9K7LwS
لمشاهدة الفيديو على اليوتيوب| https://t.co/qau9LfySit https://t.co/Gpi4elEjUv</t>
  </si>
  <si>
    <t>#صور_وابعت | المنيا بدون ناخبين ولا راقصات
#مسرحية_السيسي
#مكملين
#متنزلش https://t.co/268QW2f0qW</t>
  </si>
  <si>
    <t>اناشد كل خول و كل ديوث  انه ينزل  يلم مراته وبنته من قدام اللجان
الشرف يا ولاد الكلب الشرف 
#مصر_تنتخب_الرييس</t>
  </si>
  <si>
    <t>بعدم مشاركتك تضع نفسك فى خانة واحده مع الاخوان والخونة وكل كارهى مصر #انزل_وشارك #نازلين_نكمل_المشوار</t>
  </si>
  <si>
    <t>#نازلين_نكمل_المشوار
٢٢٠ الف ضباط وجندي لحمايتك في الإنتخابات انزل وشارك من أجعل مصر https://t.co/WJAn4So7Sx</t>
  </si>
  <si>
    <t>#نازلين_نكمل_المشوار
والله انا عندي الستات ترقص أدام اللجان أهون  ما تتدارا فالخيم✌</t>
  </si>
  <si>
    <t>حتى حلايب وشلاتين نزلوا لك ياسيسى !!!
الله يسامحك يا غالى هههههههههههههههههههه
#الانتخابات_الرئاسية https://t.co/xuvCDkH80k</t>
  </si>
  <si>
    <t>سيدات يرقصن أمام احدى اللجان الانتخابية في المطرية على نغمات "تسلم الأيادي"
#انزل_شارك #صوتك_أمانة #مصر_تنتخب #الانتخابات_الرئاسية #الانتخابات_الرئاسية_2018 #TeNTV https://t.co/aStg7YMYJd</t>
  </si>
  <si>
    <t>واحد داخل اللجنة راكب حمار
الظابط  اللي علي باب  اللجنة بيسأله انت بتعمل ايه ياحاج ؟؟؟؟
الراجل قاله: داخل انتخب
الظابط قاله: طب والحمار
الراجل قاله: الحمار مقاطع 
😂😂😂😂😂  في الجون
والحدق يفهم #نازلين_نكمل_المشوار https://t.co/1r0aUDDxdP</t>
  </si>
  <si>
    <t>طوابير للناخبين أمام اللجان بحى عتاقة فى السويس
 #انزل_شارك
#جنودنا_فى_الميدان
#الشعب_فى_اللجان
#نازلين_الانتخابات_ومش_خايفين
#نازلين_نكمل_المشوار
#الانتخابات_الرياسيه
#مصر_تنتخب_الرييس 
#EgyptElection2018 https://t.co/ceD2BtGzCl</t>
  </si>
  <si>
    <t>صور.. «كبار السن» عامل مشترك في لجان المعادي والمنيل
https://t.co/L3l5hb7OMy
#مصر_تنتخب
#الانتخابات_الرئاسية https://t.co/XOoqBHBSck</t>
  </si>
  <si>
    <t>بِسْم الله توكلت ع الله 
إن شاءالله تشرفني متابعتكم لحلقة الليلة 
م " صفحة جديدة" 
9 م ، نايل لايف 
 التليفزيون المصري 
 #تحيا_مصر 
#جنودنا_في_الميدان_واحنا_في_اللجان</t>
  </si>
  <si>
    <t>😂😂😂😂😂😂😂😂😂😂😂😂😊😂😂
#مصر_تنتخب_الرييس https://t.co/cUovChYR3u</t>
  </si>
  <si>
    <t>سيدة تقبل رؤوس جنود الجيش بإحدى لجان الدقى: ربنا يحميكم لـ #مصر
https://t.co/MInGKNBCUA
#انزل_شارك | #egypt
#جنودنا_فى_الميدان
#الشعب_فى_اللجان
#نازلين_نكمل_المشوار
#نازلين_الانتخابات_ومش_خايفين
#مصر_تنتخب https://t.co/KEcoZtzGmg</t>
  </si>
  <si>
    <t>#مصر_تنتخب  | فيديو | #مرتضى_منصور يحث الشباب على المشاركة في #الانتخابات_الرئاسية https://t.co/6sPLiXQN15
#مصر_تنتخب_الرييس
#نازلين_نكمل_المشوار https://t.co/gXHyo9KhLL</t>
  </si>
  <si>
    <t>بيان الاشتراكيين الثوريين | 26 مارس 2018 | قاطعوا التجديد للجنرال.. قاطعوا الانتخابات الرئاسية.. لنناضل من أجل كسب أرض جديدة https://t.co/dXl3tzJCbd</t>
  </si>
  <si>
    <t>#برلمانى | برلمانيون يواصلون الإدلاء بأصواتهم.. ورئيس لجنة الصناعة: المشهد مشرف
https://t.co/acaTybqTe8
#انزل_شارك | #egypt
#جنودنا_فى_الميدان
#الشعب_فى_اللجان
#نازلين_نكمل_المشوار
#نازلين_الانتخابات_ومش_خايفين
#مصر_تنتخب https://t.co/vfl3IJ0mBh</t>
  </si>
  <si>
    <t>إقبال كبير من سيدات شبرا على المشاركة في الانتخابات
#انزل_شارك #صوتك_أمانة #شارك_صوتك_هيوصل #الانتخابات_الرئاسية #الانتخابات_الرئاسية_2018 #نازلين_نكمل_المشوار 
 https://t.co/WLmBDmTTSV</t>
  </si>
  <si>
    <t>سابق سنه.. "معاذ" رافق جده في رحلة انتخابية بالسيدة زينب: فرحة أول صوت
https://t.co/comaespa00
#نازلين_نكمل_المشوار
#الانتخابات_الرئاسية
#انتخابات_الوطن
#انتخابات_الرئاسة
#الانتخابات_الرياسيه
#مصر_تنتخب_الرييس https://t.co/25AfLsTupE</t>
  </si>
  <si>
    <t>#الانتخابات_الرياسيه https://t.co/gSCr6CobYu</t>
  </si>
  <si>
    <t>مشهد حقيقي من الحشود الهائلة المشاركة في مسرحية الإنتخابات المصرية
#متنزلش  #الانتخابات_الرئاسية https://t.co/SQKecIibpL</t>
  </si>
  <si>
    <t>#مبتدا|
مسيرة لكنائس الخصوص لتحفيز المواطنين على المشاركة بالانتخابات
https://t.co/eCMWRaYP46
#انزل_شارك #مصر_تنتخب_الرئيس #الانتخابات_الرئاسية</t>
  </si>
  <si>
    <t>ما يميز انتخابات 2018 وقبلها 2014
لا يوجد  حزب للرئيس يقوم بالدعاية وحشد الناخبين ما يحشد الناخب امام الصندوق حبة لوطنة
ولا توجد رشاوى انتخابية ووعود رئاسية بل السيسى تكلم بصراحة عن مزيد من الاصلاحات الاقتصادية !
لا زيت وسكر ولا مطابع اميرية ،ان كنت ناسى !😀
#نازلين_نكمل_المشوار</t>
  </si>
  <si>
    <t>#مصر_تنتخب
 #الانتخابات_الرياسيه
#selfie #سيلفي
😎
#تحيا_مصر https://t.co/TYkl0i51o6</t>
  </si>
  <si>
    <t>وسائل الاعلام الغربية تغطي الانتخابات الرئاسية في مصر.. وإني لأشعر بألم في القلب عندما يقولون بأن السيسي يواجه منافسا واحدا.. هو أقرب مؤيّديه !؟  يعلقون: هذه هي مصر، أم الدنيا وقلب العرب النابض !</t>
  </si>
  <si>
    <t>صورة لن تراها إلا في مصر 😥😥
 تسلم اديكي وايد الي شايلك #نازلين_نكمل_المشوار https://t.co/iChP6mbEmz</t>
  </si>
  <si>
    <t>تي شيرت موحد ورقص في الشارع عـ اغنية مخصوصة للآنتخابات
عشان تعرفوا ان المتاجرة بشرف مصر وبناتها أرادة سيادية
وخلي الخلايجة تمتع عنيها😡😡😡
#متنزلش
#صوتك_مالوش_لازمه https://t.co/yizTPPkwzl</t>
  </si>
  <si>
    <t>فيديو.. "زغاريد وأغاني وطنية"...14 مشهدا في أول أيام الانتخابات الرئاسية
#انزل_شارك https://t.co/bkC6PjMIZH
#جنودنا_فى_الميدان
#الشعب_فى_اللجان
#نازلين_الانتخابات_ومش_خايفين
#نازلين_نكمل_المشوار
#الانتخابات_الرياسيه
#مصر_تنتخب_الرييس https://t.co/wVPZjUmkkz</t>
  </si>
  <si>
    <t>يا ابن اللظينة دا انت كده من شبرا مش برتغالي أبداً 
#صوتك_مالوش_لازمة #متنزلش https://t.co/Jjx3wHZy8Q</t>
  </si>
  <si>
    <t>#الانتخابات_بلح
متنزلش</t>
  </si>
  <si>
    <t>مداخلة النجمة الكبيرة #ليلي_علوي  علي #الراديو9090 في تغطية الانتخابات الرئاسية https://t.co/NhwQHDqV05</t>
  </si>
  <si>
    <t>تعويم الجنيه و غلاء الاسعار وضيق العيش ، كلها عوامل تقصف بشعبية اي حكومة وبالتالي اي رئيس ، لكن الي بيحصل النهارده ده بيوضح ان احنا شعب غير ، شعب واعي فاهم مش حافظ ومتبرمج ، شعب يقدر يستحمل ويضحي عشان خاطر بلده.
#الانتخابات_الرئاسية_2018</t>
  </si>
  <si>
    <t>#مصر_تنتخب_الرئيس 
#فاطمة_ناعوت https://t.co/f6gGgoPry8</t>
  </si>
  <si>
    <t>ايها العالم الغبي ..  غبائكم فاق الوصف متلعبوش مع المصرين تحدي 
لو علي جثثنا هنكسب التحدي 
احنا فراعنة  يا ......بقر !!! #نازلين_نكمل_المشوار</t>
  </si>
  <si>
    <t>شباب الروضة يساعدون كبار السن في الإدلاء بأصواتهم بالانتخابات
https://t.co/4DHYaOT3LP
#نازلين_نكمل_المشوار
#الانتخابات_الرئاسية
#انتخابات_الوطن
#انتخابات_الرئاسة
#الانتخابات_الرياسيه
#مصر_تنتخب_الرييس https://t.co/bFcPMx8OJo</t>
  </si>
  <si>
    <t>#متنزلش #عاااجل خفض سن الانتخاب ل ٧ سنوات!!
 https://t.co/shCHY0Kf8S</t>
  </si>
  <si>
    <t>الديهي : الإخواني عمرو دراج وصل لافجر مراحل الفجور والكذب
#الانتخابات_الرئاسية_2018 https://t.co/kz7idx9pLe</t>
  </si>
  <si>
    <t>عشت فيها وأنا جاهل أنها حياة
#صوتك_مالوش_لازمة #متنزلش</t>
  </si>
  <si>
    <t>الناس بتبقي نازله من بيوتها رايحه لـ #الانتخابات_الرياسيه تشوف هزّ الوسط مش عارفه هاترجع بيوتها ازاي وهي رُكابها سايبه كدا! 
#صوتك_مالوش_لازمه</t>
  </si>
  <si>
    <t>قرينة الرئيس تدلي بصوتها في الانتخابات الرئاسية
التفاصيل على الرابط التالى
https://t.co/dcV1P9vPWQ
#وطني
@Watanipaper https://t.co/9ezF9eagtI</t>
  </si>
  <si>
    <t>فرق العمر والتفكير بين الجيل الحر
ذى حبك للحياة واختيار المر
إحنا جيل يحاول إحنا جيل يغير
وإنتوا جيل في الحرية عمره كان قصير
سرق الأمل منا واللي بيشكي يموت
 #الانتخابات_الرياسيه https://t.co/Ah1ZtfPt7V</t>
  </si>
  <si>
    <t>اوعي حد يفهمني غلط
ده طابور انتخابات 2012
الناس اللي مصدقة نفسها
وبتقول كلنا مع السيسي
قارنوا الطابور ده بطوابير اليوم
كفاية كذب علي نفسكم
#متنزلش 
#صوتك_مالوش_لازمه https://t.co/kxkiIKczLm</t>
  </si>
  <si>
    <t>انتخابات دي ولا حنه شيماء....! #الانتخابات_الرياسيه</t>
  </si>
  <si>
    <t>#مصر-تنتخب-الرئيس
#تحيه -لشهدائنا-الابرار https://t.co/pL3OH2AoHU</t>
  </si>
  <si>
    <t>جيل النكسه مصمم ميموتشي الا بعد مليون نكسه
الماضي وضيعتوه الحاضر بوظتوه المستقبل هببتوه
جيل العبوديه والخنوع وامشي جمب الحيط
موتوا بقي وسيبونا نعيش
#متنزلش #صوتك_مالوش_لازمة https://t.co/3f1ZNLbOtN</t>
  </si>
  <si>
    <t>حفلة ومن غير معازيم 
#صوتك_مالوش_لازمة #متنزلش</t>
  </si>
  <si>
    <t>نشيد الصاعقة "قالوا إيه" يحمس الناخبين أمام مدرسة القومية بالمعادي
#انزل_شارك #صوتك_أمانة #مصر_تنتخب #الانتخابات_الرئاسية #الانتخابات_الرئاسية_2018 #TeNTV https://t.co/HhdKyZ0r9l</t>
  </si>
  <si>
    <t>#متنزلش عشان احكام الاعدام والمعتقلين ولقمه العيش</t>
  </si>
  <si>
    <t>#نازلين_نكمل_المشوار
#مصر_تنتخب 
هو حل من حلين
يا إما ننزل للجان ونريح الا ماتوا من أجلنا
يا إما نعمل بوصية كلاب البنا ونلزم بيتنا 
لكم الإختيار</t>
  </si>
  <si>
    <t>عادل إمام يدلي بصوته في الانتخابات الرئاسية بالدقي (فيديو)  https://t.co/4Zo3XTcWBc</t>
  </si>
  <si>
    <t>اللي يرقص معانا يستحمل 💃🏼💃🏼
لا مش فاهم ترجملي؟ 
٤ عرسان جايين في طريق 😎
من العيار التقيل 
جايين من خليج 😜😜
#الانتخابات_الرئاسية_2018  #مصر_تنتخب_الرييس #نازلين_هنكمل_المشوار https://t.co/M3TnolybFw</t>
  </si>
  <si>
    <t>لما تعمل لايك لنفسك 😜😂 #نازلين_نكمل_المشوار https://t.co/Yoey5e1cDq</t>
  </si>
  <si>
    <t>فرد من الشرطة يساعد رجل مسن يتحدى ظروفه الصحية وذهب للإدلاء بصوته
#انزل_شارك #صوتك_أمانة #مصر_تنتخب #الانتخابات_الرئاسية #الانتخابات_الرئاسية_2018 #TeNTV https://t.co/0pk7WuilbR</t>
  </si>
  <si>
    <t>رد غير متوقع لـ«حازم إمام» بعد استبعاده من«أون سبورت»
https://t.co/e4FOY6GLnO #الانتخابات_الرياسيه #نازلين_نكمل_المشوار #مصر_تنتخب https://t.co/BRRNZ3vzMv</t>
  </si>
  <si>
    <t>#الانتخابات_الرئاسية_2018 #الانتخابات_فرحتنا 
ياستاتك يااااااامصر 👏👏👏👏👏👏👏👏👏👏 https://t.co/x4dmRQpAnL</t>
  </si>
  <si>
    <t>الانتخابات الرئاسية| بالصور.. وزير الدفاع يشيد بدور الجيش والشرطة https://t.co/Q66WBg46Ux</t>
  </si>
  <si>
    <t>إقبال كثيف من أهالي مدينتي الشيخ زويد و رفح علي مراكز الإقتراع ، للمشاركة في الانتخابات الرئاسية . https://t.co/C2xHR576CA</t>
  </si>
  <si>
    <t>#مصر_تنتخب 
#نازلين_نكمل_المشوار 
#السفير الامريكي قال بيشرف على العملية الانتخابية 
بس شعب مصر روقه قعد يهتف ويقول: 
تحيا مصر ..تحيا مصر .. تحيا مصر 
وتسقط امريكا... تحيا مصر ويسقط الخونة 
دول شعب مصر الكنانة يا كل الخونة ولكل عملاء امريكا 
نحن مصر معا كتف بكتف مع بلدنا ورئيسنا https://t.co/OxQjKNBdYL</t>
  </si>
  <si>
    <t>#صور.. نساء #حزب_النور يشاركن بـ #الانتخابات_الرئاسية اليوم من أمام لجنة مدرسة النهضة بكفر الدوار https://t.co/uKREc5OPsN</t>
  </si>
  <si>
    <t>#وزير_الدفاع يتفقد اللجان الانتخابية بـ #الدقى و #العجوزة  
https://t.co/irO1WM6XVr
 #انزل_شارك
#جنودنا_فى_الميدان
#الشعب_فى_اللجان
#نازلين_الانتخابات_ومش_خايفين
#نازلين_نكمل_المشوار
#الانتخابات_الرياسيه
#مصر_تنتخب_الرييس 
#EgyptElection2018 https://t.co/qmbWf0EyMh</t>
  </si>
  <si>
    <t>#دوت_مصر| صدقي صبحي يتفقد اللجان الانتخابية في الدقي
 #انزل_شارك
#جنودنا_فى_الميدان
#الشعب_فى_اللجان
#نازلين_الانتخابات_ومش_خايفين
#نازلين_نكمل_المشوار
#الانتخابات_الرياسيه
#مصر_تنتخب_الرييس 
#EgyptElection2018 https://t.co/jtxafrdpDu</t>
  </si>
  <si>
    <t>الفكره كلها اننا بنحب ناخد علي قفانا 
الناس الي واقفه دول حاجه من الاتنين 
ياما معرصين فعلاً ، ياما معندهمش وعي سياسي نهائي 
احنا البلد الوحيده اللي في العالم اللي بيبقي معروف فيها قبل الانتخابات الرئاسيه مين هيبقي الرئيس بتاعها .....
يارتني كنت عايش بره البلد دي https://t.co/CEqMOUYJB5</t>
  </si>
  <si>
    <t>عاجل| صور.. #وزير_الدفاع يتفقد عدد من اللجان الإنتخابية
https://t.co/KMNm1PqQNF
#مصر_تنتخب
#الانتخابات_الرئاسية https://t.co/beGotxWSN0</t>
  </si>
  <si>
    <t>لبنى عبد العزيز تدلي بصوتها في الانتخابات الرئاسية https://t.co/rPQNH0s3yQ</t>
  </si>
  <si>
    <t>جماعة الإخوان تحرض أعضاء حزب النور علي مقاطعة الانتخابات الرئاسية
#الانتخابات_الرئاسية_2018 https://t.co/DbQvOadC13</t>
  </si>
  <si>
    <t>ستات مصر الواحده منهم بالف واحد من جماعة الاخوان  
ابنائهم ابطال فى الميدان 
وهن بيساندوهم فى اللجان #نازلين_نكمل_المشوار https://t.co/xNUqaM2oUq</t>
  </si>
  <si>
    <t>#الأنتخابات_فرحتنا: صوره صوره كلنا كده عاوزين صوره...وأجمل صوره تجيب شلل للخرفان....شيرو أصدقائى علشان نشلهم كمان وكمان
#مصر_تنتخب_الرئيس https://t.co/6lbw1Sld0C</t>
  </si>
  <si>
    <t>بالرقص تحيا البلح 
#صوتك_مالوش_لازمة #متنزلش</t>
  </si>
  <si>
    <t>انتخبتك ياريسسسسسس.. ربنا يقويك وترفع راس مصر والعالم العربي كلو كمان وكمان.. املنا فيك انك تنهض بامتنا العربية من خلال مصر ام الدنيا #تحيا_مصر 💕
#وعد_البحري
#الانتخابات_الرئاسية_2018
@AlsisiOfficial https://t.co/nRSR68aNuT</t>
  </si>
  <si>
    <t>#عاجل .. تعليق نارى من “أحمد موسى” على  أطول طابور في #الانتخابات_الرئاسية
#صدى_البلد #البلد
https://t.co/8ovfacMnbr https://t.co/5bK65I6tY7</t>
  </si>
  <si>
    <t>#متنزلش
وأنزل ليه دي مسرحية مليش دور فيها 
وأنا هعمل أي 😂
والله يبني ما لاقيلك دور براااااا https://t.co/yAioJwe6jz</t>
  </si>
  <si>
    <t>اعرفوهم
مشايخ الاوقاف من امام لجان انتخابية 
اللهم انتقم ..... حسبنا الله و نعم الوكيل 
✍ #صوتك_مالوش_لازمة  ✍
✍ #متنزلش ✍
A....R</t>
  </si>
  <si>
    <t>#نازلين_نكمل_المشوار
شفتو الشعب وهو مقاطع.... احلي تحية للشعب الجدع اللي خايف علي بلده.... ولا عزاء للخرفان</t>
  </si>
  <si>
    <t>بنها . القليوبية . وتعيشى يا مصر بشعبك
#مصر_تنتخب
#نازلين_نكمل_المشوار https://t.co/xFeHBwMjhU</t>
  </si>
  <si>
    <t>🔴#عاجل| وزير #الدفاع يتفقد عددا من اللجان الانتخابية للاطمئنان على الحالة الأمنية 
#eXtranews 
للبث المباشر ⬅️ https://t.co/7OAWfj3HTR
#الانتخابات_الرئاسية_2018
#مصر_تنتخب_الرييس
#انزل_شارك https://t.co/Vx3NO2c3Hg</t>
  </si>
  <si>
    <t>الرئيس السيسى وهو يدلى بصوته الانتخابى 🇪🇬🇪🇬🇪🇬🇪🇬🇪🇬
على بركة الله يا قائد
#نازلين_نكمل_المشوار 
#مصر_تنتخب https://t.co/FfCkZy0a4n</t>
  </si>
  <si>
    <t>#الانتخابات_الرياسيه
نزلنااااا💪✌ https://t.co/DMMPOfDM42</t>
  </si>
  <si>
    <t>من اعان ظالما سلطه الله عليه
#الانتخابات_الرئاسية_2018 
#نازلين_الانتخابات_ومش_خايفين 
#مصر_تنتخب
#الشعب_فى_اللجان https://t.co/AAqi84mOPI</t>
  </si>
  <si>
    <t>لبنى عبد العزيز تدلي بصوتها في الانتخابات الرئاسية
للتفاصيل| https://t.co/LY4OjQoyLi
#نازلين_نكمل_المشوار #الانتخابات_الرئاسية #انتخابات_الوطن #انتخابات_الرئاسة
#الانتخابات_الرياسيه
#مصر_تنتخب_الرييس https://t.co/d5hY0zq48W</t>
  </si>
  <si>
    <t>#نازلين_نكمل_المشوار 
Abdelfatah elsisi liked his profile picture https://t.co/XujzdhuVGi</t>
  </si>
  <si>
    <t>في نفس اليوم الي شعب السيسي نزل ينتخب فيه و يرقص قدام اللجان إتنين من الشباب إتأيد عليهم الحكم بالإعدام و متوقعين شنقهم في أي لحظة  #متنزلش #صوتك_ملوش_لازمة</t>
  </si>
  <si>
    <t>رئيس "الوطنية للإعلام" يؤكد الالتزام التام بمعايير وضوابط الهيئة الوطنية للانتخابات
#eXtranews
#مصر_تنتخب_الرئيس
#الانتخابات_الرئاسية
#الانتخابات_الرئاسية_2018
للتفاصيل 🔽 
https://t.co/Dtr4vGgmlw</t>
  </si>
  <si>
    <t>الفضول هيقتلني عشان اعرف نتيجة الانتخابات ومين الي هينجح 😢
#يارب_سلم #الانتخابات_الرياسيه</t>
  </si>
  <si>
    <t>#أنغام تشارك في الانتخابات وتنشر صورة مع المتطوعات لمساعدة الناخبات
https://t.co/P8GmU5mx70
@Angham #مصراوي #اخبار #نازلين_نكمل_المشوار 
#اللجان_الانتخابيه #الانتخابات_الرياسيه #مصر_تنتخب_الرييس https://t.co/6zZ6sxLPNk</t>
  </si>
  <si>
    <t>أجمل ما رأيته خلال تجوال بعثة @arableague_gs بمقرات #الانتخابات_الرئاسية_المصرية @neaegypt مجموعة من الزهرات الجميلات يحملن الورود وعلم مصر لتقديمه لضيوف المركز الانتخابي @AlArabiya @youm7 @AlAhram @Shorouk_News @MOFAEGYPT @ElaloussMarwan @ahmedamindultan https://t.co/NmrkSsaM0v</t>
  </si>
  <si>
    <t>#مبتدا|
حسين فهمى يدلى بصوته فى الانتخابات الرئاسية بالشيخ زايد
#الانتخابات_الرئاسية #انزل_شارك #نازلين_نكمل_المشوار  #مصر_تنتخب_الرييس #EgyptElection2018 https://t.co/cCcfp8IVYo</t>
  </si>
  <si>
    <t>#حسين_فهمي يتهم جماعة الإخوان بترويج شائعة تصويته مرتين "بالخارج والداخل"
https://t.co/MdSmnPkx2V
#مصراوي #اخبار #نازلين_نكمل_المشوار #اللجان_الانتخابيه #الانتخابات_الرياسيه #مصر_تنتخب_الرييس https://t.co/UL0CMf1scW</t>
  </si>
  <si>
    <t>#نازلين_نكمل_المشوار
نزلنااااا 💪✌ https://t.co/Jf3ukF0dq2</t>
  </si>
  <si>
    <t>«أنا عملت اللي عليا».. #موسى_مصطفى_موسى يصرح بعد الإدلاء بصوته في #الانتخابات_الرئاسية: «المنافسة مع #السيسي شريفة ووطنية، ومحدش هيزايد عليا أو عليه؛ لأننا نعبر عن اتجاه واحد»
https://t.co/Z18adj6ZtQ https://t.co/4A1C1UjTWF</t>
  </si>
  <si>
    <t>"بالأعلام والأغاني".. الأطفال يحثون المواطنين على الانتخاب
للتفاصيل| https://t.co/Zjiw5s4qq7
#نازلين_نكمل_المشوار #الانتخابات_الرئاسية #انتخابات_الوطن #انتخابات_الرئاسة
#الانتخابات_الرياسيه
#مصر_تنتخب_الرييس https://t.co/W2zcHKpFR9</t>
  </si>
  <si>
    <t>نجوم الفن يدلون بأصواتهم في الانتخابات الرئاسية 🇪🇬.. شاركنا بصورتك في اللجنة
للتفاصيل: https://t.co/FveaTGxGmf https://t.co/jeMOwBACvo</t>
  </si>
  <si>
    <t>حابب تخسر 20 كيلو 
وتظهر بشكل جديد تواصل معي ع خاص
#الرياض_الان #مكة_المكرمة #المدينة_المنورة #صفقه_العثيم_الكبري #الخدمة_المدنية #حياتك50 #السعودية #الكويت_الكاميرون #صعده #السعودية #الانتخابات_الرئاسية_2018 #السويل_فخر_الاعلام https://t.co/b1VyNxNiAv</t>
  </si>
  <si>
    <t>#مصر_تنتخب_الرئيس المستشارة اللي في اللجنه قلتلي التصوير ممنوع داخل اللجنه 😭⭐⭐⭐ https://t.co/N7gTuupe4k</t>
  </si>
  <si>
    <t>#فيديو7 | مساعد وزير الدفاع يتفقد سير العملية الانتخابية بـ #سوهاج 
 #انزل_شارك
#جنودنا_فى_الميدان
#الشعب_فى_اللجان
#نازلين_الانتخابات_ومش_خايفين
#نازلين_نكمل_المشوار
#الانتخابات_الرياسيه
#مصر_تنتخب_الرييس 
#EgyptElection2018 https://t.co/Q5xhkH5z1u</t>
  </si>
  <si>
    <t>#فيتو| 
#وزير_التعليم يدلى بصوته في #الانتخابات_الرئاسية (صور)
https://t.co/15DaTrtrcL</t>
  </si>
  <si>
    <t>يا خسارة والف خسارة عليك يا مصر 
كا بين عرص وكومبارس خسرت مصر كل شيء كرامتها ارضها غازها جيشها قضاءها 
ولا حول ولا قوة الا بالله 
#مين ده
#صوتك_مالوش_لازمه 
#متنزلش https://t.co/KYMrkp4ZFC</t>
  </si>
  <si>
    <t>لا تنسوهم #مظاليم_174_عسكرية
تم تأكيد حكم الإعدام ل غزالي وعبدالبصير
#اوقفوا_الاعدامات
#لا_لإعدام_الشباب
#متنزلش
#صوتك_مالوش_لازمة
@ana_shahd1 https://t.co/nntNzDX0Vc</t>
  </si>
  <si>
    <t>نحن غراب عبس 🤣
#نازلين_نكمل_المشوار https://t.co/guZ9Iowx6N</t>
  </si>
  <si>
    <t>#صدى_البلد | شاهد.. سيدة تقبل زجاجة #السيسي وتؤكد:« كفاية علينا إنه احترمنا»
#نازلين_نكمل_المشوار
#انزل_شارك
#مصر_تنتخب
#الانتخابات_الرئاسية https://t.co/ofAEuUwJaC</t>
  </si>
  <si>
    <t>خلايا #بلحة ينشرون خبر عن القاء القبض على ارهابي وعند التدقيق في الصورة تبين أنه اللاعب المغربي الكبير عبد اللطيف جريندو..لله ذرك يا جريندو اللحية ودينار السجود على جبهتك حولتك إرهابي لدى الأشقاء المصريين 
#انتخابات_الرئاسة 
@LoveLiberty
#الانتخابات_الرياسيه https://t.co/47K5IHATNm</t>
  </si>
  <si>
    <t>#بشرى تشارك في الانتخابات وتلتقط صورًا مع الناخبين والجيش والشرطة
https://t.co/vYtEqUu8DM
#مصراوي #اخبار #نازلين_نكمل_المشوار 
#اللجان_الانتخابيه #الانتخابات_الرياسيه #مصر_تنتخب_الرييس https://t.co/vfJYlVA6eb</t>
  </si>
  <si>
    <t>#مبتدا|
صور| مشاركة تاريخية لسيدات رأس غارب فى الانتخابات
https://t.co/jfQZVwsJbG
#انزل_شارك #مصر_تنتخب_الرئيس #الانتخابات_الرئاسية</t>
  </si>
  <si>
    <t>عاجل.. «مخيون» بعد تصويته: المشاركة بالانتخابات تفوت الفرصة على من يريد هدم الدولة
https://t.co/pgZJIJVcrZ
#الانتخابات_الرئاسية  #اللجان_الانتخابية https://t.co/nFqpTDvgZv</t>
  </si>
  <si>
    <t>#متنزلش في بلد مش عاوزاك تنزل الا ثلاثة ايام كل اربع سنين وتسمع صوتك فيهم
وبعد كدة تركنك ع الرف او في السجن انت ونصيبك الي اشعار اخر! !
وكل انتخابات وانتم بخير
بتحترم نفسك #الزم_بيتك</t>
  </si>
  <si>
    <t>@frawlyh_tota @habimos22 متنزلش صوتك ملوش لازمه</t>
  </si>
  <si>
    <t>النائب مصطفى الجندي "مينفعش أمي تنزل تنتخب وأنا قاعد في البيت"
https://t.co/3vIXcaAddv
#نازلين_نكمل_المشوار #الانتخابات_الرئاسية #انتخابات_الوطن #انتخابات_الرئاسة
#الانتخابات_الرياسيه
#مصر_تنتخب_الرييس https://t.co/3MbicQbQEq</t>
  </si>
  <si>
    <t>أنا فخوره اني انتخبت فخامة الرئيس عبد الفتاح السيسي مرتين واتشرف اني انتخبه تاالت وراابع وطول العمر❤✌🏻✌🏻✌🏻
الحمد لله اخدت كل اهلي وحبايبي ينتخبوا علي دفعات وبعدين انا انتخبت
وفرحانه اني علمت علي قفا الخرفان😅
#انزل_شارك 
#مصر_تنتخب
#نازلين_نكمل_المشوار
#الانتخابات_فرحتنا💞 https://t.co/LXwzZ17OEr</t>
  </si>
  <si>
    <t>وسترجع يوماً يا بلحة 
مهزوم مكسور النواية
#صوتك_ملوش_لازمة 
#متنزلش</t>
  </si>
  <si>
    <t>ل. هشام شادي سكرتير عام محافظة الإسكندرية: تم انقطاع التيار الكهربائي في وقت الظهيرة عن 3 مقار انتخابية وتم حلها على الفور
#الانتخابات_الرئاسية_2018 | #ONLIVE https://t.co/934gVaFkUF</t>
  </si>
  <si>
    <t>#متنزلش
وشتان بين من وقف في الثورة لإحياء وطن ونهضة شعب .. وبين من يصطف الآن في طوابير لوأد الوطن و مستقبل أجياله ..
#انتخابات_العسكر
#عسكر_خونة
#الرئاسة_للرئيس https://t.co/baTftaeRSf https://t.co/LlOlTqpgFX</t>
  </si>
  <si>
    <t>لوحظ تواجد #الاعلام بشكل مكثف في معظم اللجان #الانتخابات_الرئاسية_2018 @Shorouk_News @AlArabiya @youm7 @extranewst @AlAhram  @ONliveEgypt @dmctveg @spagov @Dreamtveg @NileNews @TENTVNetwork @ElaloussMarwan @neaegypt @ahmedamindultan https://t.co/FYmMEAy5it</t>
  </si>
  <si>
    <t>صوره اليوم 😍
شعبنا جيش وجيشنا شعب
ضابط مظلات يحمل مسنه لمقر الانتخاب
تسلم الايادي🇪🇬🇪🇬
#مصر_تنتخب 
#الانتخابات_فرحتنا 
 #الانتخابات_الرياسيه https://t.co/hx9Au09LLS</t>
  </si>
  <si>
    <t>#رونالدو بعد ما نزل صوت لبلحة ورجع اسبانيا
🤣🤣🤣🤣🤣🤣
#نازلين_نكمل_المشوار
#انزل_شارك
#مصر_تنتخب
#الانتخابات_الرئاسية https://t.co/2tmgl4J41m</t>
  </si>
  <si>
    <t>توافد المواطنين للإدلاء بأصواتهم بانتخابات الرئاسة
#eXtranews
للبث المباشر ⬅️ https://t.co/7OAWfj3HTR 
#الانتخابات_الرئاسية_2018
 #مصر_تنتخب_الرييس 
#انزل_شارك https://t.co/cyQFDnPznv</t>
  </si>
  <si>
    <t>حرصت الفنانة فيفي عبده على الإدلاء بصوتها في الانتخابات الرئاسية برفقة ابنتها هنادي بمدرسة ميت عقبة بالمهندسين.
واستقبل الناخبين الفنانة بترحاب شديد، ورفعوا أعلام مصر، وأخذوا يهتفون تحيا مصر أمام اللجنة الانتخابية. https://t.co/Wbh7GletQF</t>
  </si>
  <si>
    <t>تعرف ان لو نزل 9 مرشحين قدام #السيسي كان برضوا هتسمع التريقة والسفالة ايها !لان المشكلة مش في #الانتخابات المشكلة في #عقولهم اللي شايفه كله سواد ومش فارق معاهم دولة ولا كيان ولا اى حاجة!البشرية اللي كانوا شايفنها زي الفل #أيام_مرسي والاخوان داسوهم بالجزم
#الانتخابات_الرياسيه</t>
  </si>
  <si>
    <t>#عادل_إمام يمازح موظفة اللجنة الانتخابية: "تخنتي من المحشي والمكرونة بالبشاميل"
https://t.co/ntzBiFadov 
#مصراوي #اخبار #نازلين_نكمل_المشوار 
#اللجان_الانتخابيه #الانتخابات_الرياسيه #مصر_تنتخب_الرييس https://t.co/YvnSnRKiGK</t>
  </si>
  <si>
    <t>بالصور | سير العملية الإنتخابية فى مثلث #حلايب فى أقصى جنوب شرق جمهورية #مصر العربية
 #مصر_تنتخب_الرئيس 🇪🇬🇪🇬 #الانتخابات_الرئاسية #الانتخابات_الرئاسية_2018 https://t.co/Z9KQYkuSGy</t>
  </si>
  <si>
    <t>#أخبار_TeN | محافظ الدقهلية لTeN : الإقبال كثيف على لجان الانتخابات ومصر تتضامن ضد الإرهاب
#انزل_شارك #صوتك_أمانة #مصر_تنتخب #الانتخابات_الرئاسية_2018 #TeNTV https://t.co/e0gU61PQCm</t>
  </si>
  <si>
    <t>#متنزلش
٤ اشياء لا يستطيع الانسان اختيارهم بنفسه:
- الوالدين
- الجنسية
- الشكل
- رئيس جمهورية مصر العربية https://t.co/nNwCvVvdt6</t>
  </si>
  <si>
    <t>#متنزلش ميكروباص تبع عضو مجلس شعب بيلف علي الناس يوديهم اللجان ومفهوش ناخب حتي يوحد ربنا  الواد السواق بيقولي يلا انتخب قلت ليه يلا يا بابا من هنا اللي يسهلك</t>
  </si>
  <si>
    <t>الحمد لله ادينا الأمانه رحت انتخبت وخدت بناتى وجوزى وابوه واخوه 😀 الغريب بقى ببص ورايا لقيت جارتى كانت على طول مش عجباها السيسي قالتلى حاجة أغرب لما سألتها نازلة ليه قالتلى انا مش هنتخب السيسى انا هنتخب مصر #الشعب_واعى #الانتخابات_الرئاسية https://t.co/sJ5bR4lB5Z</t>
  </si>
  <si>
    <t>@ziziabozaid شباب دول ولا مش شباب
عايزين شباب ؟؟ خدوا شباب
انزل 👏 شارك 👏 انزل 👏 شارك 
#مصر_تنتخب_الرئيس #مصر_تنتخب #الانتخابات_فرحتنا https://t.co/qlG0rssNIz</t>
  </si>
  <si>
    <t>#عاجل | شاهد.. مواطن مصاب بـ"شلل رباعى" يصر على الإدلاء بصوته ويرفع علم مصر بـ"فمه" في اللجان الانتخابية
#نازلين_نكمل_المشوار
#انزل_شارك
#مصر_تنتخب
#الانتخابات_الرئاسية
  https://t.co/U4OKn3Bzci</t>
  </si>
  <si>
    <t>إيهاب فهمي يصوت في الانتخابات الرئاسية | https://t.co/c1CMiJweIM</t>
  </si>
  <si>
    <t>#الانتخابات_الرياسيه
{ العملية الشاملة مذبحة الخرفان مصر 2018 } https://t.co/kXcdXgMoz5</t>
  </si>
  <si>
    <t>مرصد الإفتاء ردًا على تكفير المشاركين في الانتخابات: المصريون سيردون على قوى الشر
#eXtranews
#الانتخابات_الرئاسية_2018
 #مصر_تنتخب_الرييس 
#انزل_شارك
للتفاصيل 🔽
https://t.co/uGZSXHSi7Q</t>
  </si>
  <si>
    <t>بالصور – احمد السقا يدلي بصوته بلجنته الانتخابية https://t.co/lZVA8SvvWv #beirutcommag via @BeirutcomMag 
#الانتخابات_الرئاسية_2018 #الانتخابات_الرئاسية</t>
  </si>
  <si>
    <t>الصورة دى بمليون معنى ومعنى
عارفين يعنى ايه مصر
يعنى الصورة دى أقسم بالله
🇪🇬🇪🇬🇪🇬🇪🇬🇪🇬🇪🇬🇪🇬😍😍😍😍😍😍😍
علموا أولادكم حب الوطن 
خدوهم اللجان يحطوا الورقة بإيديهم
حسسوهم ان الوطن دا غالى اوى عندكم علشان يطلعوا يحسوا بغلاوته
#نازلين_نكمل_المشوار 
#مصر_تنتخب https://t.co/2tOSB4tE62</t>
  </si>
  <si>
    <t>#أخبار_TeN | البابا تواضرس : التأخر عن دعم الوطن في تلك المرحلة الحساسة "خطيئة" 
#انزل_شارك #صوتك_أمانة #مصر_تنتخب #الانتخابات_الرئاسية_2018 #TeNTV https://t.co/xRCBQpD7iM</t>
  </si>
  <si>
    <t>بالفيديو – فيفي عبده تشارك جمهورها بلحظة الاقتراع https://t.co/6NbUMvEfLA #beirutcommag via @BeirutcomMag 
#الانتخابات_الرئاسية_2018 #الانتخابات_الرئاسية</t>
  </si>
  <si>
    <t>المؤشرات الانتخابية حتى الان 👇👇😂😂
#الانتخابات_الرئاسية_2018 https://t.co/P7M94xIs3l</t>
  </si>
  <si>
    <t>بـ #الفيديو | أم الشهيد مصطفى يسري تدعو المصريين للمشاركة في الانتخابات 
#عينك_على_العالم #الانتخابات_الرئاسية #مصر https://t.co/R7fKp29HGB</t>
  </si>
  <si>
    <t>الفنان #شريف_منير: علينا أن نظهر للعالم أننا نشارك في الانتخابات من أجل بلدنا
#eXtranews
#الانتخابات_الرئاسية_2018 
#مصر_تنتخب_الرييس
 #انزل_شارك https://t.co/gzk12tHK8W</t>
  </si>
  <si>
    <t>مصادرنا :
الى الان المنافسة شرسة في الانتخابات الرئاسية في مصر ما بين الرئيس الحالي السيسي ، والمرشح عبدالفتاح .</t>
  </si>
  <si>
    <t>@_Nevine_ انا نزلت 👍
#الانتخابات_الرئاسية_2018 
#تحيا_مصر</t>
  </si>
  <si>
    <t>"الوطنية للانتخابات" تعلن المحافظات الأعلى تصويتاً حتى الآن
https://t.co/8CjI4Esjlf
#مصر_تنتخب
#الانتخابات_الرئاسية https://t.co/GfHErOSYQu</t>
  </si>
  <si>
    <t>#اخبار_الفن بالصور: نجوم الفن يتحدثون لـ24 عن مشاركتهم في الانتخابات الرئاسية المصرية
https://t.co/VNQJwMn0er</t>
  </si>
  <si>
    <t>#نازلين_نكمل_المشوار
لجان الشيخ زويد ورفح 
أهلنا بـ سيناء أمام اللجان للتصويت بالأنتخابات الرئاسية 2018 .
تعظيم سلام لأهلنا في رفح والشيخ زويد
شير واحرق دم الخرفان🐏🐏🐏🐏🐏 https://t.co/Z0jgftWd9Y</t>
  </si>
  <si>
    <t>الله علي فرحة المصريين عااااااش يا مصريين ✌️✌🇪🇬🇪🇬🇪🇬
#صوتي_للسيسي_2018 
#الانتخابات_فرحتنا 
#الانتخابات_الرئاسية_2018 https://t.co/jmUppTlGAM</t>
  </si>
  <si>
    <t>#ضاضا أنا كنت شاكك شاكك 
مع إني كنت متأكد🤪🤪
#الانتخابات_الرئاسية_2018 
#مصر_تنتخب https://t.co/z5AJYyuaPh</t>
  </si>
  <si>
    <t>#نازلين_نكمل_المشوار
لما تلاقى طوابير انتخابية ادام اللجان فى كل حتة فى مصر وفى اول يوم انتخابات ناس نازلة تنتخب وتشارك فى بناء بلدها وتجدد ثقة فى رئيس يستحق وتلاقى معظم الناس دي من الطبقة البسيطة اللى عيشاها بالستر وحمد ربنا يبقى لازم تتأكد انه الشعب ده عظيم
#الانتخابات_فرحتنا https://t.co/7MD9jORSC4</t>
  </si>
  <si>
    <t>مكرم محمد أحمد: هناك حضور قوي من المواطنين في الانتخابات الرئاسية
#eXtranews
#الانتخابات_الرئاسية_2018 
#مصر_تنتخب_الرييس
 #انزل_شارك https://t.co/6U6Zvp8VXo</t>
  </si>
  <si>
    <t>صورة.. #أنغام من أمام لجنتها: #مصر تنتخب الرئيس
@Angham
#انزل_شارك
#جنودنا_فى_الميدان
#الشعب_فى_اللجان
#نازلين_الانتخابات_ومش_خايفين
#نازلين_نكمل_المشوار
#الانتخابات_الرياسيه
#مصر_تنتخب_الرييس https://t.co/AF7HEtUphG</t>
  </si>
  <si>
    <t>ما كنتش اتخيل ان الانتخابات الرياسيه 
تخلي اب يوقف بنته في اللجان الانتخابيه بالشكل ده
فين النخوه
فين الشهامه
فين الرجوله
فين اللجنه دي😂 https://t.co/C45VsiAVEA</t>
  </si>
  <si>
    <t>سيدة مسنة تدلي بصوتها في إحدى لجان الأزبكية (عمرها 101 سنة)
#eXtranews
#الانتخابات_الرئاسية_2018 
#مصر_تنتخب_الرييس
 #انزل_شارك https://t.co/zG97f0EDCj</t>
  </si>
  <si>
    <t>محافظ البنك المركزي طارق عامر يدلي بصوته في لجنة بكلية الفنون الجميلة بالزمالك ويؤكد: الشعب يستكمل كتابة تاريخه
#الانتخابات_الرئاسية
#مصر_تتحدى</t>
  </si>
  <si>
    <t>راجعة البيت تيتة بتشتكيلي ان بطاقتها ضايعة متعرفش اني انا اللي مخبياها عشان متنزلش 😂😂🤝</t>
  </si>
  <si>
    <t>وزير الرياضة الأسبق طاهر أبو زيد يدلي بصوته في الانتخابات
https://t.co/EYm7YozFHE
#نازلين_نكمل_المشوار #الانتخابات_الرئاسية #انتخابات_الوطن #انتخابات_الرئاسة
#الانتخابات_الرياسيه
#مصر_تنتخب_الرييس https://t.co/5M1LOwE9EK</t>
  </si>
  <si>
    <t>#نازلين_نكمل_المشوار 
زغاريد الرجال..  
هو ليه كل مؤيدين السيسي نسوان 🤔😂👇👇
#انتخابات_الرئاسة https://t.co/7WGa8l8Ypo</t>
  </si>
  <si>
    <t>من وحي #الانتخابات_الرياسيه
#مصر_تنتخب
#موسي_مصطفي_موسي https://t.co/67e3rqJFzA</t>
  </si>
  <si>
    <t>مسن: "جيت أنتخب علشان مستقبل أطفالى.. و #السيسى أنقذنا من الإخوان"
#انزل_شارك
#جنودنا_فى_الميدان
#الشعب_فى_اللجان
#نازلين_الانتخابات_ومش_خايفين
#نازلين_نكمل_المشوار
#الانتخابات_الرياسيه
#مصر_تنتخب_الرييس
#EgyptElection2018 https://t.co/TjkVlhbu26</t>
  </si>
  <si>
    <t>#انتخبوا_العرص_كمان_مرة
 #السيسى_بيوزع_فلورز_المظلات
 #الانتخابات_الرياسيه
ايه ياجدع انتا بتبوسه فين 😂😂😂😭😭
انا اتقتلت ضحك انهارده 😂😂 https://t.co/wSjdZzuTm8</t>
  </si>
  <si>
    <t>#صوتك_مالوش_لازمة #متنزلش 
وخليهم يشووا بطاطا</t>
  </si>
  <si>
    <t>يجب أن نعمل ﻹشعال🌠 شمعة واحدةفي ظلام 🌑فرض علينا من سنين أما المنهزمون داخليا بإمكانهم أن يلعنوا الظلام☀ ألف مرة لكن بعيدا عنا☺
#متنزلش
#صوتك_مالوش_لازمة 
#الزم_بيتك https://t.co/TKr3qpx1Sm</t>
  </si>
  <si>
    <t>أحدث أخبار الانتخابات الرئاسية في  #تغطية_خاصة مع #طارق_قاسم https://t.co/YEiGYIAUJp</t>
  </si>
  <si>
    <t>اللجان خاوية #الان من امام مدرسة الشهيد محمد فريد ( شهيد ثورة يناير ) بمنشأة العباسة
#صوتك_ملوش_لازمه
#متنزلش</t>
  </si>
  <si>
    <t>بعد ما تشوف الفيديو دا وتعمله ريتويت فى كل مكان
اوعى تخاف على مصر 
علشان زى ما فيها رجال 
فيها ستات وقت الشدة رجال
وقالوا اييييييه علينا دولا وقالوا اييييييييييييه
#مصر_تنتخب
#نازلين_نكمل_المشوار https://t.co/ebnmhaslIV</t>
  </si>
  <si>
    <t>الانتخابات الرئاسيه مشتده بين سياده الرئيس / عبدالفتاح السيسي 
و المرشح الاستاذ / عبدالفتاح السيسي ✌🏼</t>
  </si>
  <si>
    <t>#رساله_المصريين_للعالم 
#الانتخابات_فرحتنا
#المهندس_طارق_قابيل
وزير التجارة والصناعة المصرية  بطابور الناخبين للإدلاء بصوته في #الإنتخابات_الرئاسية
 https://t.co/bupceQYrpU</t>
  </si>
  <si>
    <t>الممثل حسين فهمي من حبه للتمثيل لم ينسى توظيف هوايته في مهزلة #الانتخابات_الرئاسية_2018
صوت من الإمارات 📽📽وفي مصر نجح في تغيير ملابسه لكنه نسي وضع ماسك لوجه 🤦‍♀🤦‍♀  مع السيسي وطبالييه مش حتقدر تغمض عينيك
#الانتخابات_الرياسية https://t.co/w1Owh20S8l</t>
  </si>
  <si>
    <t>صورة.. #أنغام من أمام لجنتها: #مصر تنتخب الرئيس
#انزل_شارك
#جنودنا_فى_الميدان
#الشعب_فى_اللجان
#نازلين_الانتخابات_ومش_خايفين
#نازلين_نكمل_المشوار
#الانتخابات_الرياسيه
#مصر_تنتخب_الرييس https://t.co/0OQz20wKhK</t>
  </si>
  <si>
    <t>بالفيديو - كبار السن والمرضى يدلون بأصواتهم .. ورجال الشرطة يساعدوهم على التصويت خلال اليوم الأول للانتخابات
#الانتخابات_الرئاسية_2018 | #ONLIVE https://t.co/MKW1lMd50i</t>
  </si>
  <si>
    <t>#صوتك_مالوش_لازمة
متنزلش وخلي خاين مصر وعصابته يعرفوا شعبيتهم وحجمهم الحقيقي
خلى الناس تعرف أن جيشا ورئيسه إغتصب دولة وباع اعضاء جسدها بالقطعة
و مع ذلك هناك من يصفقون و يضحكون وينافقون
ويؤيدون هتك عرض الدوله سرآ وعلانيه
تحت مبدأ اذا لم تستطع مقاومة الاغتصاب فحاول أن تستمتع به</t>
  </si>
  <si>
    <t>الفنان #محمد_رياض يدلى بصوته فى الانتخابات الرئاسية..داخل إحدى اللجان الانتخابية بمدرسة بمنطقة الشيخ زايد https://t.co/SGzTzO2gLq</t>
  </si>
  <si>
    <t>نتائج الإنتخابات الرئاسية في مصر على الشكل الآتي : 
- عبدالفتاح: % 30 
- السيسي: % 70</t>
  </si>
  <si>
    <t>سامع اغانى ورقص دى لو انتخابات رئاسة night club مش هتبقى كدا😂 وبعدين النسوان دى رجالتهم فين؟
#متنزلش</t>
  </si>
  <si>
    <t>#صوتك_مالوش_لازمه 
#متنزلش https://t.co/qm90Z8saND</t>
  </si>
  <si>
    <t>"لولا" تتحدى المرض.. لم تستطع الذهاب للجنة فاتصلت بالشرطة لتدلي بصوتها "صور"
https://t.co/TRlfn02Jkc
#مصراوي #اخبار #نازلين_نكمل_المشوار 
#اللجان_الانتخابيه #الانتخابات_الرياسيه #مصر_تنتخب_الرييس https://t.co/NIUgUUZ9bu</t>
  </si>
  <si>
    <t>رئيس لجنة بإمبابة يخرج لأحد المعاقين للإدلاء بصوته فى انتخابات الرئاسة
#انزل_شارك
#جنودنا_فى_الميدان
#الشعب_فى_اللجان
#نازلين_الانتخابات_ومش_خايفين
#نازلين_نكمل_المشوار
#الانتخابات_الرياسيه
#مصر_تنتخب_الرييس
#EgyptElection2018 https://t.co/M8ioPCfwNT</t>
  </si>
  <si>
    <t>#أخبار_TeN | وزير الشباب والرياضة : توافد الناخبين يعكس رغبتهم في رسم صورة مشرفة لمصر
#انزل_شارك #صوتك_أمانة #مصر_تنتخب #الانتخابات_الرئاسية_2018 #TeNTV https://t.co/N1gkJHSEZM</t>
  </si>
  <si>
    <t>وما نيل المطالب بالتمني ولكن تؤخد اصوات الناخبين كدهوو
#نازلين_نكمل_المشوار https://t.co/HDYkUcHHZy</t>
  </si>
  <si>
    <t>#صوتك_مالوش_لازمه
قواديين النظام معندهمش غيرة على نسوانهم وبناتهم وإخواتهم عشان يكون ليهم غيرة على البلد
هؤلاء ليسوا سوى قوادين وعاهرات عاشوا فظل العسكر و نفذو مخطاطته واوامره تلفزيونيا وأعلاميا وسينمائيا ولم يتورعوا عن اى شئ للدعاية
#انتخبوا_العرص_كمان_مرة
#الزم_بيتك  و #متنزلش https://t.co/XSNlXiLiGP</t>
  </si>
  <si>
    <t>#نازلين_نكمل_المشوار
ياباشا ده مش انتخابات ولا صناديق ؟؟
ده السرادق الى بناخد فيه العزا لشهداء مصر 
منسى وخالد مغربى وشبراوى والعسكرى على اللى من الشجعان وكل ابطال مصر وشهدائها .. ده كلمة الشكر اللى يستحقوها وتستحقها كل ام شهيد القصه مش انتخابات القصه حكاية وطن ومعركة تحديد مصير https://t.co/vRWmdEBOPg</t>
  </si>
  <si>
    <t>هما فين عالم 30 يونيو ال 33 مليون يداروا فضيحه بلحه يا نفرين وطفايا يا بتوع السرايا 😂
#ان_جيت_للحق_الزيزي_احق
#متنزلش 
#انفجارات_مسرحيه_الانتخابات https://t.co/IYCM61Y6nJ</t>
  </si>
  <si>
    <t>انا رئيس جمهورية نفسي 😇😇
#متنزلش
#صوتك_مالوش_لازمة
@R22N2
@amrelhady4000 https://t.co/hcfhwcTnYI</t>
  </si>
  <si>
    <t>#الانتخابات_فرحتنا_x000D_#مصر_تنتخب_x000D_#انزل_شارك_x000D_#نازلين_نكمل_المشوار_x000D_#الانتخابات_الرئاسية_2018 _x000D_فاكرين .. الأيام السودة..اللى حكمنا فيها إرهابيين https://t.co/gfCFAHyCBa</t>
  </si>
  <si>
    <t>سيارات الشرطة في خدمة كبار السن.. وناخب: مصر جميلة
https://t.co/PA6fwq9Xwk
#نازلين_نكمل_المشوار
#الانتخابات_الرئاسية
#انتخابات_الوطن
#انتخابات_الرئاسة
#الانتخابات_الرياسيه
#مصر_تنتخب_الرييس https://t.co/0zWaQ6R4Jp</t>
  </si>
  <si>
    <t>#مصر_تنتخب_الرييس
اقبال تارييييييييييخي يا فندم https://t.co/HP97ZCnvz3</t>
  </si>
  <si>
    <t>لبني عسل : الانتخابات في شمال سيناء توجه رسالة إلي باقي المحافظات في حب مصر
#ONLIVE | #الانتخابات_الرئاسية_2018 
https://t.co/lIUN8lYft3</t>
  </si>
  <si>
    <t>#نازلين_نكمل_المشوار
اناحاسة إن ربنا ليه حكمة فإني يخلي الناس مغيبة سبحان الله</t>
  </si>
  <si>
    <t>#الرئيس | مراسل قناة  TeN من داخل غرفة العمليات و إدارة الأزمات فى بورسعيد لمتابعة 
#انزل_شارك #صوتك_أمانة #مصر_تنتخب #الانتخابات_الرئاسية_2018 #TeNTV https://t.co/4UNkFODxST</t>
  </si>
  <si>
    <t>#الانتخابات_الرئاسية_2018 
#الانتخابات_فرحتنا 
#الانتخابات_الرئاسية_المصرية https://t.co/LH2xasJbqv</t>
  </si>
  <si>
    <t>#مصر_تنتخب_الرييس  الحقيقه  اللي لازم نعترف بيها ان السيسي ليس له شعبيه علي ارض الواقع   وكل شعبيته بتختصر علي جيل ثوره19   فقط وبعض النساء</t>
  </si>
  <si>
    <t>الفنان #هاني_سلامه يدلي بصوته فى الانتخابات الرئاسية 
ويلتقط سيلفي مع الجنود بعد الإدلاء بصوته
#الانتخابات_الرئاسية_2018
#نازلين_نكمل_المشوار
@AlNahar_TV https://t.co/KaJSRgvH4w</t>
  </si>
  <si>
    <t>"صورة مشرفة لمصر وأقوى رد على أعدائها" .. ده كان رأي عدد من المحافظين عن العملية الانتخابية جوة مصر في أول يوم
#الانتخابات_الرئاسية
#مصر_تتحدى https://t.co/B5K4bFCMzI</t>
  </si>
  <si>
    <t>هوه ده الشعب المصرى الآصيل👍🏼👏🏽
شعب بيتحدي المستحيل علشان يلبي النداء✌🏻
اقسم بالله انتم ضافركم برقبة كل الخونه اللي طالبوا بمقاطعة الانتخابات
#الشعب_فى_اللجان
#انزل_شارك 
#نازلين_نكمل_المشوار 
#الانتخابات_فرحتنا 
#نازلين_الانتخابات_ومش_خايفين https://t.co/iXu44f5yx4</t>
  </si>
  <si>
    <t>#البوابة_نيوز|
#الانتخابات_الرئاسية.. بالصور| حفل زفاف في لجنة انتخابية بالصعيد
للتفاصيل|https://t.co/MRhphA2icK https://t.co/CtXu8j3am2</t>
  </si>
  <si>
    <t>جيهان السادات وتعليقاً على اليوم الأول للانتخابات الرئاسية: اليوم عيد وفرح .. والمصريين دايماً بيبانوا في المواقف
#الانتخابات_الرئاسية_2018 | #ONLIVE https://t.co/2rQHWnKVcC</t>
  </si>
  <si>
    <t>#مصر_تنتخب_الرييس متقال</t>
  </si>
  <si>
    <t>سيد عبد العال: أقدم التحية للرئيس السيسي لعدم إنشائه حزب سياسي 
#ONLIVE | #الانتخابات_الرئاسية_2018 
https://t.co/oaUEIa1FxT</t>
  </si>
  <si>
    <t>تسلم يابطل إنتخابات دى ولا عيد اضحى 
 #نازلين_نكمل_المشوار https://t.co/07vL2MbLol</t>
  </si>
  <si>
    <t>بـ #الفيديو | وزير الداخلية المصري يتابع إجراءات تأمين #الانتخابات_الرئاسية
#عينك_على_العالم #مصر https://t.co/3sMOBBDDdu</t>
  </si>
  <si>
    <t>وكان ملاحظ ان المبالغة في اللوحات كان بتوجهات الأمن للشركات والمحلات 
#متنزلش 
#مصر_تنتخب_الرييس
#نازلين_هنكمل_المشوار</t>
  </si>
  <si>
    <t>#نازلين_نكمل_المشوار نستقبل طلبات حل واجبات جميع المواد والمراحل حياكم دايركت</t>
  </si>
  <si>
    <t>#مصر_تنتخب_الرييس
= فين البنادج يا حنفى 
= لا ياعمدة احنا المرة هنكتب فى ورجة بس
المرة الداية بالبنادج
😂😂😂😂😂😂👍👍👍👍 https://t.co/RMGioJNMqW</t>
  </si>
  <si>
    <t>الانتخابات الرئاسية .. إشراف قضائي ومتابعة دولية https://t.co/ZELxG77UwR</t>
  </si>
  <si>
    <t>ارهابيين #حزب_النور يؤيدون #السيسي واحنا مش معاهم 
#مصر_تنتخب 
#مصر_تنتخب_الرئيس 
#نازلين_نكمل_المشوار 
#اللجان_الانتخابيه 
#سير_العملية_الانتخابية https://t.co/oYrQxkMiMt</t>
  </si>
  <si>
    <t>#الانتخابات_فرحتنا 
الاسعاف والداخلية تستجيب لطلب سيدة مسنة عمرها 101 سنة أصرت على الإدلاء بصوتها في الأزبكية
#انزل_شارك #صوتك_أمانة #مصر_تنتخب #الانتخابات_الرئاسية #الانتخابات_الرئاسية_2018 #TeNTV https://t.co/JcPSiJY1Xh</t>
  </si>
  <si>
    <t>حب من طرف واحد 😂👊 
#مصر_تنتخب_الرئيس 😎 https://t.co/z8a4zTkf4m</t>
  </si>
  <si>
    <t>#الانتخابات_فرحتنا 
الناخبون يرقصون فرحًا على أنغام أغنية "يا أبو الرجولة"
#انزل_شارك #صوتك_أمانة #مصر_تنتخب #الانتخابات_الرئاسية #الانتخابات_الرئاسية_2018 #TeNTV https://t.co/OqYVLafDE2</t>
  </si>
  <si>
    <t>#الانتخابات_فرحتنا 
سيدات يرقصن أمام احدى اللجان الانتخابية في المطرية على نغمات "تسلم الأيادي"
#انزل_شارك #صوتك_أمانة #مصر_تنتخب #الانتخابات_الرئاسية #الانتخابات_الرئاسية_2018 #TeNTV https://t.co/iouKF2UfST</t>
  </si>
  <si>
    <t>#الانتخابات_فرحتنا 
 الإخواني عمرو دراج وصل لافجر مراحل الفجور والكذب
#الانتخابات_الرئاسية_2018 https://t.co/jZiuSnxFQz</t>
  </si>
  <si>
    <t>ياااا حووونين يا وطني 😉😀
😂😂😂💃💃💃💃💃💃💃💃
#وسطك_امانه
#مصر_تنتخب_الرييس https://t.co/B8LMqswDbC</t>
  </si>
  <si>
    <t>صور.. #دينا تدلى بصوتها فى انتخابات الرئاسة بالدقى
التفاصيل: https://t.co/IyFsRCeSKW
 #انزل_شارك
#جنودنا_فى_الميدان
#الشعب_فى_اللجان
#نازلين_الانتخابات_ومش_خايفين
#نازلين_نكمل_المشوار
#الانتخابات_الرياسيه
#مصر_تنتخب_الرييس 
#EgyptElection2018 https://t.co/FCRAt1MI0g</t>
  </si>
  <si>
    <t>#الانتخابات_فرحتنا 
جماعة الإخوان تحرض أعضاء حزب النور علي مقاطعة الانتخابات الرئاسية
#الانتخابات_الرئاسية_2018 https://t.co/xtCZutnbxs</t>
  </si>
  <si>
    <t>عمرو موسى يدلي بصوته في الانتخابات الرئاسية بإحدى لجان الاقتراع في التجمع الخامس
#ONLIVE | #الانتخابات_الرئاسية_2018 https://t.co/nIxRy8pXXZ</t>
  </si>
  <si>
    <t>من الواضح ان فيه فئات كتير مجبرة على النزول للانتخابات زي موظفين الحكومة والشركات اللي أصحابها بينهم وبين النظام مصالح 
#ماتنزلش 
#نازلين_نكمل_المشوار</t>
  </si>
  <si>
    <t>السباح "الحسيني" يجمع أصحاب متلازمة داون لدعم #السيسي: "واجب علينا"
https://t.co/gMj7q61swF
#نازلين_نكمل_المشوار
#الانتخابات_الرئاسية
#انتخابات_الوطن
#انتخابات_الرئاسة
#الانتخابات_الرياسيه
#مصر_تنتخب_الرييس https://t.co/KEoWYfqBkP</t>
  </si>
  <si>
    <t>لا داحنا ننزل ننتخب بقي😂😂 #نازلين_نكمل_المشوار https://t.co/5118MNljMY</t>
  </si>
  <si>
    <t>جيش بلدي العظيم يا سادة 
#الانتخابات_الرئاسية 
#السيسي https://t.co/xsVMFEq9Y5</t>
  </si>
  <si>
    <t>#مبتدا|
أسقف شمال سيناء يدلى بصوته فى الانتخابات الرئاسية
https://t.co/NNrmPcbgqD
#انزل_شارك #مصر_تنتخب_الرئيس #الانتخابات_الرئاسية</t>
  </si>
  <si>
    <t>#الانتخابات_الرئاسية_2018 
#الانتخابات_فرحتنا 
مراسلة قناة TeN من القاهرة  لمتابعة آخر مستجدات العملية الانتخابية و نقل ردود فعل المواطنين هناك
#انزل_شارك #صوتك_أمانة #مصر_تنتخب #الانتخابات_الرئاسية_2018 #TeNTV https://t.co/LYymmqccY2</t>
  </si>
  <si>
    <t>#مصر_تنتخب_الرييس
الا يكفيكم ان ماضيكم الفاشل هو حاضرنا ...دعونا نخطط مستقبلنا 😞 https://t.co/jhLT7XTozv</t>
  </si>
  <si>
    <t>صورة- بشرى تشارك في الانتخابات الرئاسية بحقيبة علم مصر
https://t.co/1lkVLmH5hr https://t.co/mKGYvBBra6</t>
  </si>
  <si>
    <t>الفنانة بشرى تدعو المواطنين للتصويت فى الانتخابات الرئاسية
#جنودنا_فى_الميدان
#الشعب_فى_اللجان
#نازلين_الانتخابات_ومش_خايفين
#نازلين_نكمل_المشوار
#الانتخابات_الرياسيه
#مصر_تنتخب_الرييس https://t.co/fRlOpqLwqB</t>
  </si>
  <si>
    <t>#مصر_تنتخب| بالصور..سيدات #مصر يتصدرن المشهد بجميع المحافظات
https://t.co/mSjhqeYZO6
#مصر_تنتخب_الرييس
#نازلين_نكمل_المشوار
#الانتخابات_الرئاسية https://t.co/xxYDrgm8xB</t>
  </si>
  <si>
    <t>https://t.co/RnHz1mGduD
Photo by:@Ram_khan 
Vote for @iamsrk as president of Egypt 2018-2022 👍👍👍 
#الانتخابات_الرئاسية #EgyptElection2018</t>
  </si>
  <si>
    <t>الفنانة بشرى تدعو المواطنين للتصويت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https://t.co/n9eHE7xpgc</t>
  </si>
  <si>
    <t>#الانتخابات_بلح 
قمة الوطنيه والاخلاص
أهي المدام بترقص عند اللجنه
وهو بيبوس صوره بلحه 
وقسموا الأدوار
إحنا المفروض نخجل قصاد وطنيه الناس دي
#صوتك_مالوش_لازمه 
#متنزلش علشان الوضع مقرف😏 https://t.co/YwCgtNrlkX</t>
  </si>
  <si>
    <t>#الرئيس | الديهي : صورة الناخبين هي الصورة الأصدق دائما .. والشاشة لا تكذب
#انزل_شارك #صوتك_أمانة #مصر_تنتخب #الانتخابات_الرئاسية_2018 #TeNTV https://t.co/SyRPSXFSTm</t>
  </si>
  <si>
    <t>#الرئيس | الديهي : صورة الناخبين هي الصورة الأصدق دائما .. والشاشة لا تكذب
#انزل_شارك #صوتك_أمانة #مصر_تنتخب #الانتخابات_الرئاسية_2018 #TeNTV https://t.co/CP4egGBTdk</t>
  </si>
  <si>
    <t>#نازلين_نكمل_المشوار ارقص غصب عني ارقص 😡 https://t.co/iEwMuV3678</t>
  </si>
  <si>
    <t>#الرئيس | الديهي :  يوم تعيس وحزين علي كل أعداء الوطن بعد توافد المواطنين علي الانتخابات
#انزل_شارك #صوتك_أمانة #مصر_تنتخب #الانتخابات_الرئاسية_2018 #TeNTV https://t.co/Dj8cP2DlPk</t>
  </si>
  <si>
    <t>@Ram_Khan @iamsrk Me too 👍👍👍
I nominate @iamsrk as the president of #Egypt 2018 with all the love and respect &amp;lt;3 #ShahRukhKhan #SRK #EgyptPresidencyElections2018 
ادعم #شاروخان رئيسا لمصر 2018 #مصر #الانتخابات_الرئاسية  #الانتخابات_الرئاسية_2018 https://t.co/RnHz1mGduD</t>
  </si>
  <si>
    <t>لوحه بعنوان " اللحظات الاولي ف الانتخابات الرئاسيه ". https://t.co/uLulp38l5s</t>
  </si>
  <si>
    <t>رسالة الى #قناة_الجزيرة 
#موتوا_بغيظكم 😂
#نازلين_نكمل_المشوار ✔
#الانتخابات_الرئاسية_2018 ✔
#مصر_تنتخب #السيسى ✔
🇪🇬❤🇪🇬❤🇪🇬❤🇪🇬❤🇪🇬❤🇪🇬❤🇪🇬❤🇪🇬 https://t.co/VQmtD8udBu</t>
  </si>
  <si>
    <t>@aaasaad2011 @Hazem__Azim المطلوب منك كمصرى النزول لحماية مصر من المتربصين أما إختيارك فإنت حر فيه وستتحمل مسؤليته
#الانتخابات_الرياسيه</t>
  </si>
  <si>
    <t>#فيديو7 | مسيرة شبابية بالدراجات البخارية للحث على المشاركة فى 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https://t.co/hvHjPzsloQ</t>
  </si>
  <si>
    <t>والدة الشهيد محمود عبدالواحد: انتخبت "#السيسي" بعد استرداده حق ابني
https://t.co/szRrBrVS9U
#مصراوي #اخبار #نازلين_نكمل_المشوار #اللجان_الانتخابيه #الانتخابات_الرياسيه #مصر_تنتخب_الرييس #انزل_شارك https://t.co/y469Ifha5l</t>
  </si>
  <si>
    <t>ملقوش حد كبير ينتخب
قاموا جابوا العيال ينتخبوا 😂😂
#مصر_تنتخب_الرييس
#نازلين_نكمل_المشوار
#متنزلش https://t.co/CO40d9SnM0</t>
  </si>
  <si>
    <t>انزل انتخب وروح اتقدملها يمكن تلاقي أبوها عامل خصم 50%  بمناسبة الانتخابات الرئاسية 😂</t>
  </si>
  <si>
    <t>قاطعوا التجديد للجنرال.. قاطعوا الانتخابات الرئاسية
https://t.co/hky9haff3M</t>
  </si>
  <si>
    <t>#مصر_تنتخب_الرييس 
لما اروح السكشن متأخر https://t.co/XAGtUoRZay</t>
  </si>
  <si>
    <t>I nominate @iamsrk as the president of #Egypt 2018 with all the love and respect &amp;lt;3 #ShahRukhKhan #SRK #EgyptPresidencyElections2018 
ادعم #شاروخان رئيسا لمصر 2018 #مصر #الانتخابات_الرئاسية  #الانتخابات_الرئاسية_2018 https://t.co/yXo5HhTgu0</t>
  </si>
  <si>
    <t>انا أتحدى السيسي يروح يصور في جزيرة الورّاق و يدّعي إنهم أيدوه في الانتخابات 
#متنزلش
#صوتك_مالوش_لازمه</t>
  </si>
  <si>
    <t>@Mobtada وحوش الراديوووووووووو 💪💪💪🎉🎉🎉
#الانتخابات_الرئاسية</t>
  </si>
  <si>
    <t>#الرئيس | مراسلة قناة TeN من القاهرة  لمتابعة آخر مستجدات العملية الانتخابية و نقل ردود فعل المواطنين هناك
#انزل_شارك #صوتك_أمانة #مصر_تنتخب #الانتخابات_الرئاسية_2018 #TeNTV https://t.co/umXP4UrRiU</t>
  </si>
  <si>
    <t>#الانتخابات_بلح
 شرعية الانتخابات الرئاسية المصرية في ظل غياب المنافسة
https://t.co/iBD4cY2x4A</t>
  </si>
  <si>
    <t>#متنزلش
انا نزلت https://t.co/Rw4ESBAVKA</t>
  </si>
  <si>
    <t>رجل تتوفر فيه  كل متطلبات الزعامه القوميه
بفضل الله أنقذ دوله بشعبها من مهب الريح وطريق ومصير مجهول لا يعرف نهايته الا الله
رجل لا ينظر  موضع قدمه  بل  لمستقبل زاهر لاولادنا
رجل انجز  فـ ٤سنين ما لن يتم انجازه فى ٣٠سنه  عدت مننا 
#مصر_تنتخب_الرييس 
على سبيل القهر😜 #مصر_بتفرح https://t.co/SFBk5dmZT1</t>
  </si>
  <si>
    <t>#الانتخابات_بلح
 تحقيق-حلفاء للسيسي ينقلبون عليه مع اقتراب الانتخابات الرئاسية
https://t.co/UqcMvVVCSH</t>
  </si>
  <si>
    <t>#نازلين_نكمل_المشوار https://t.co/xYyblGlyzm</t>
  </si>
  <si>
    <t>اللجنة اللي من غير #هز
زي الإمارات من غير #رز😁💸
#متنزلش</t>
  </si>
  <si>
    <t>#مبتدا|
أسقف دشنا يدلى بصوته فى الانتخابات الرئاسية
https://t.co/BMs57tC9uC
#انزل_شارك #مصر_تنتخب_الرئيس #الانتخابات_الرئاسية</t>
  </si>
  <si>
    <t>#صدى_البلد | #نادية_الجندي بعد الإدلاء بصوتها: أديت واجبي تجاه وطني
 #الانتخابات_الرئاسية
#نازلين_نكمل_المشوار
#انزل_شارك
#مصر_تنتخب https://t.co/ngfxo8cE3P</t>
  </si>
  <si>
    <t>محافظ الأقصر يتفقد لجان انتخابات الرئاسة بالبياضية والحبيل
 #انزل_شارك
#جنودنا_فى_الميدان
#الشعب_فى_اللجان
#نازلين_الانتخابات_ومش_خايفين
#نازلين_نكمل_المشوار
#الانتخابات_الرياسيه
#مصر_تنتخب_الرييس 
#EgyptElection2018 https://t.co/hycYYMwLft</t>
  </si>
  <si>
    <t>#متنزلش 
على فكرة يا جماعة كل الصور اللى فى وسائل اعلام الانقلاب لانتخابات 2012 ..ودى صورة منهم ..ومن غير ما حد ينادى على الصعيدى وابن اخوه البورسعيدى .!!! https://t.co/m8Gj47KrK8</t>
  </si>
  <si>
    <t>كله معدي و هاتك يا اغاني و تسقيف متقولش رايحين يجيبوا السيسي من الكوافير :🤣
#متنزلش</t>
  </si>
  <si>
    <t>جنودنا في الميدان والشعب في اللجان ...وعايشين آمن وآمان 💃💃💃
#مصر_بتنتخب 
الشعب كله قال ده عهد والتزام 👏👏👏 https://t.co/Lod6lVko6Q</t>
  </si>
  <si>
    <t>#الانتخابات_بلح
قالولنا ف يوم من الأيام
إن الانتخابات حرام 
وان من أعان ظالما سلطه الله عليه
واليوم تراهم حللوا الحرام
واعانوا الظالم 
وننتظر أن يسلطه الله عليهم
فالأيام دول يداولها الله بين الناس✋
#صوتك_مالوش_لازمة 
#متنزلش https://t.co/rsdpgMObQf</t>
  </si>
  <si>
    <t>#صدى_البلد | لبنى عبد العزيز تدلي بصوتها في #الانتخابات_الرئاسية
#نازلين_نكمل_المشوار
#انزل_شارك
#مصر_تنتخب_الرئيس https://t.co/mVPYrKGUGw</t>
  </si>
  <si>
    <t>د. كمال الجنزوري رئيس الوزراء الأسبق: رأيت السيدات والشباب وكبار السن موجودين بكثافة أمام اللجان الانتخابية 
#الانتخابات_الرئاسية
#مصر_تتحدى</t>
  </si>
  <si>
    <t>#نازلين_نكمل_المشوار
بس تاتا تاتا https://t.co/XMqvxLoUtp</t>
  </si>
  <si>
    <t>#مصر_تنتخب_الرييس
#نازلين_نكمل_المشوار 
وكلما نادت #مصر لبى الاحرار والشرفاء النداء
فلا مجال لمسلوب الاراده ولا مجال لمن في قلبه داء
فالعرس اليوم مقصور على الشرفاء
#تحيا_مصر https://t.co/5pVwJFkAdm</t>
  </si>
  <si>
    <t>#مصر_تنتخب_الرييس 
#مصر_تنتخب 
#الانتخابات_فرحتنا 
كده انا ضميري مرتاح
امام الله
وامام بلدي
وامام نفسي
الحمد لله
نزلت وشاركت في بناء بلدي
وانتخبت السيسي
كده انا مش خايفة عليكي يا مصر https://t.co/ZM9bEqXG0i</t>
  </si>
  <si>
    <t>الصندوق سيبيت ليلتين قبل أن يتم فرز نتائجه في نهاية اليوم الثالث ، ففي حضن من سيبيت الصندوق في الليلتين ، وتحت حراسة من ، وفي رقابة من ؟ 
الصورة والصندوق وبينهما الحقيقة في #الانتخابات_الرئاسية ـ مقالي اليوم في المصريون
https://t.co/rA0ycFmWt3</t>
  </si>
  <si>
    <t>هو انا لو شربت سجاير
جوزي هيوافق عادي لو قلتله؟
ولا البس واقي اسنان الاول
🙎🙎🙎
#مصر_تنتخب_الرييس
#نازلين_نكمل_المشوار 
#نازلين_الانتخابات_ومش_خايفين 
#الانتخابات_الرياسيه</t>
  </si>
  <si>
    <t>BREAKING NEWS  (URGENT).
@22mosalah becomes the sixth president of Egypt with 80%
#EgyptElection2018 
 #الانتخابات_الرئاسية_2018 https://t.co/H1TUi2Ckly</t>
  </si>
  <si>
    <t>#الانتخابات_بلح مفيش غير جيل عبدالناصر اللي نزل علشان يرسم خارطة ومستقبل مصر وهما بيودعوا 😏
#متنزلش
#صوتك_مالوش_لازمة
@ana_shahd1
@amrelhady4000 https://t.co/9mwY02YDlz</t>
  </si>
  <si>
    <t>#الرئيس | تعرف على  المؤشرات التي  توضح أن انتخابات 2018 هى الأعلي عددا فى جميع الانتخابات
#انزل_شارك #صوتك_أمانة #مصر_تنتخب #الانتخابات_الرئاسية_2018 #TeNTV https://t.co/9XN0UCBhKk</t>
  </si>
  <si>
    <t>#متنزلش
فى اجبار للناس علشان النزول للانتخابات
المقاطعه في الانتخابات مش حاجه سلبيه بالعكس مقاطعه انتخابات هزليه شئ ايجابى جدا
المقاطعه نوع من انواع  الاحتجاج و الرفض ومعمول بيه في كل دول العالم الديموقراطي  ... بس طبعا احنا لسه بدري علي ما نتعلم الديموقراطيه</t>
  </si>
  <si>
    <t>د. كمال الجنزوري رئيس الوزراء الأسبق: المصريون يواصلون الاحتشاد بكثافة في أول أيام التصويت بانتخابات الرئاسة
#الانتخابات_الرئاسية
#مصر_تتحدى</t>
  </si>
  <si>
    <t>#فيديو7 | الفنانة بشرى تدعو المواطنين للتصويت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https://t.co/IkBnsqjutE</t>
  </si>
  <si>
    <t>السيسي يشيد بكثافة الإقبال على لجان الانتخابات
عمليات مجلس الوزراء: الإقبال على الانتخابات الرئاسية متوسط
طيب نقول ايه!</t>
  </si>
  <si>
    <t>#الانتخابات_بلح
مسرحية بلحه لم يحضر أحد😏
تكاليف ومصاريف لو بتتصرف ع الشعب
كان زمان الناس نزلت من نفسهاا
ربنا يخزيك يابلحه ويخربها ع دماغك
#صوتك_مالوش_لازمة 
#متنزلش https://t.co/w24qSumvLr</t>
  </si>
  <si>
    <t>التقرير من هولندا 
عن الإنتخابات الرئاسية المصرية
لما تسمع صوت الصحفي الهولندي من القاهره بيقول المعارضه تامل بعدم نزول المواطنين. وسقوط الديكتاتور 
معنها ان الرقابه في مصر ضعيفه https://t.co/GGDdDaeVwC</t>
  </si>
  <si>
    <t>#التحرير| حزب النور يحشد و يشارك بالتصويت في #الانتخابات_الرئاسية
@alnourpartyeg https://t.co/AbKHgGPjGk</t>
  </si>
  <si>
    <t>مظاهرت ف حب #مصر و #الجيش_العظيم وحبيب قلوب المصريين #السيسي
#مصر_تنتخب_الرييس
#نازلين_نكمل_المشوار</t>
  </si>
  <si>
    <t>#برلمانى || مفتى الجمهورية والبابا تواضروس وشيخ الازهر و وزير الاوقاف يدلون بأصواتهم فى الانتخابات الرئاسية 
#انزل_شارك
#جنودنا_فى_الميدان
#الشعب_فى_اللجان
#نازلين_الانتخابات_ومش_خايفين
#نازلين_نكمل_المشوار https://t.co/8sWpc2UYWo</t>
  </si>
  <si>
    <t>حزب النور اليوم ببورسعيد اثناء التصويترفي الانتخابات الرئاسية.</t>
  </si>
  <si>
    <t>#الانتخابات_الرئاسية | العصا والجزرة.. الحبر الفسفوري مقابل الصرف الصحي https://t.co/33rVdmFjWl
▪️استغلال ما يعتبر حقًا للمواطن للضغط عليه من قبل مسؤولين في الدولة المصرية من أجل المشاركة في الانتخابات، كان أيضًا واضحًا في تصريح وكيل وزارة التعليم بالفيوم https://t.co/xIOrWoySlS</t>
  </si>
  <si>
    <t>#مصر_تنتخب |  #لبنى_عبدالعزيز تدلي بصوتها في #الانتخابات_الرئاسية  
https://t.co/6eOeiyGA2M
#مصر_تنتخب_الرييس
#نازلين_نكمل_المشوار https://t.co/cXIYqG3WfR</t>
  </si>
  <si>
    <t>#صور_وابعت | اللي هينزل ينتخب هياخد 50 جنيه
#مسرحية_السيسي
#مكملين
#متنزلش https://t.co/3Tr1Xn6PiI</t>
  </si>
  <si>
    <t>#فوتو7 | مفتى الجمهورية والبابا تواضروس وشيخ الازهر و وزير الاوقاف يدلون بأصواتهم فى الانتخابات الرئاسية 
#انزل_شارك
#جنودنا_فى_الميدان
#الشعب_فى_اللجان
#نازلين_الانتخابات_ومش_خايفين
#نازلين_نكمل_المشوار https://t.co/MODmqW02bJ</t>
  </si>
  <si>
    <t>أكبر معمرة في الشرقية: "انتخبت #السيسي وهديله شقى عمري كله"
https://t.co/Jjqc4TG0oO
#نازلين_نكمل_المشوار
#الانتخابات_الرئاسية
#انتخابات_الوطن
#انتخابات_الرئاسة
#الانتخابات_الرياسيه
#مصر_تنتخب_الرييس https://t.co/9Pe4k37xFs</t>
  </si>
  <si>
    <t>#الانتخابات_الرياسيه.بدلا من نقل الصورة الحقيقية لأعداد المشتركين في الانتخابات تسابقت كل القنوات لنقل مهرجان الرقص في كل ربوع مصر وتحول شعار مصر تنتخب الى شعار مصر ترقص.</t>
  </si>
  <si>
    <t>بالصور.. #دينا تدلي بصوتها في الانتخابات الرئاسية
https://t.co/ymRHFxDXIH
#مصراوي #اخبار #نازلين_نكمل_المشوار #اللجان_الانتخابيه #الانتخابات_الرياسيه #مصر_تنتخب_الرييس #انزل_شارك https://t.co/WnEkeCFUn8</t>
  </si>
  <si>
    <t>الفنان القدير #يوسف_شعبان سر علي بركة الله يا سيسي انت الحاكم الصالح 
#نازلين_نكمل_المشوار 
#الانتخابات_الرئاسية https://t.co/nCdn88bH0R</t>
  </si>
  <si>
    <t>#نازلين_نكمل_المشوار
علي جانب اخر وقعت قصة حب من اول نظرة بين العسكري جرجس والأخت  كريستين والأكليل يوم الأحد القادم والله الموفق والمستعان 
#تحيا_مصر https://t.co/wcth8wkDXr</t>
  </si>
  <si>
    <t>يلا ننزل ننتخب
= مش دلوقتي ، لما النسوان تبدأ رقص الاول  #نازلين_نكمل_المشوار https://t.co/fo2mHg026A</t>
  </si>
  <si>
    <t>#مصر_تنتخب_الرييس
سيدة تبلغ من العمر ١٠١ سنة فى الازبكية تذهب للجنة الانتخابات بسيارة اسعاف https://t.co/R1GyzbhNyS</t>
  </si>
  <si>
    <t>#الانتخابات_بلح
حرام عليكم اعملوا حاجه ف حياتكم كويسه قبل ما تموتوا 
طفحتونا المر من أيام عبدالناصر والسادات 
ولغايه بلحه غاويين تعريض 
عليكم من الله ما تستحقون
#صوتك_مالوش_لازمة 
#متنزلش كفايه ع بلحه العواجيز😏 https://t.co/RO0dxpfzBm</t>
  </si>
  <si>
    <t>صور ترصد إدلاء البابا تواضروس في الانتخابات الرئاسية_تحيا_مصر_دايما https://t.co/GPVybCpsp9</t>
  </si>
  <si>
    <t>#مصر_تنتخب_الرييس
#نازلين_نكمل_المشوار
شباب دول ولا مش شباب ياولاد الوسخه https://t.co/vwCvWD0WYt</t>
  </si>
  <si>
    <t>فتح مراكز الاقتراع في الإنتخابات الرئاسية المصرية...وحظوظ #السيسي بالفوز مرتفعة
https://t.co/zHrOkLCxuR #مصر
@ritakhoury10</t>
  </si>
  <si>
    <t>ابناء الأهلى  ووزير الرياضة يشاركون فى الانتخابات الرئاسية
#النشرة_الرياضية https://t.co/gpR7cGNZmp</t>
  </si>
  <si>
    <t>#نازلين_نكمل_المشوار
نكمل ايه يا عنيا ! https://t.co/BacMKOgyoh</t>
  </si>
  <si>
    <t>#نازلين_نكمل_المشوار https://t.co/gzfk9hKLrQ</t>
  </si>
  <si>
    <t>"القومي للمرأة" بمطروح: مشاركة قوية للنساء بالمناطق الحدودية فى الانتخابات الرئاسية   https://t.co/yYS1P9W9vK</t>
  </si>
  <si>
    <t>#الانتخابات_الرياسيه
حتى ميتين ام الحبر لونه احمر .. دى مؤامرة على الزمالك يا بيه 😅 https://t.co/0k5Rhnozmq</t>
  </si>
  <si>
    <t>#رساله_المصريين_للعالم 
#الانتخابات_فرحاتنا
#نازلين_نكمل_المشوار
#الانتخابات_الرئاسية_2018
تحيا مصر
تحيا مصر
تحيا مصر
يااغلي اسم في الوجود يا#مصر https://t.co/srkTRAH9FO</t>
  </si>
  <si>
    <t>#الرئيس | عبد الناصر قنديل يوضح الأعداد الانتخابية المشاركة فى جميع الانتخابات منذ 2012  
#انزل_شارك #صوتك_أمانة #مصر_تنتخب #الانتخابات_الرئاسية_2018 #TeNTV https://t.co/smxOJcXYDW</t>
  </si>
  <si>
    <t>ماعلاقة الأنتخابات بالرقص ؟
العوالم اللي ترقص امام مقار الأنتخابات في مصر مخجلة لكل مصري لأن مصر اكبر من ان يكون الناخبين لكرسي رئاستها شلة رقاصات  #مصر_تنتخب_الرييس</t>
  </si>
  <si>
    <t>قاطعوا التجديد للجنرال.. قاطعوا الانتخابات الرئاسية
https://t.co/585lZaNpqM
كل معركة الآن في النقابات المهنية والعمالية والجمعيات والروابط، وكل محاولة للتنظيم على أساس ديموقراطي من أجل الدفاع عن المصالح الجماعية، هي معركة من أجل فتح المجال العام وخلق فرصة للنضال مهما كانت ضئيلة.</t>
  </si>
  <si>
    <t>وده يا حضرات بيبقى شكل الاخوان والمركوبين
لما يقعدوا  جنب الحيطه يقلبوا ف القنوات ويلاقوها كلها  الشعب بيرقص وبيهيص 
بيسيب الريموت ..ويقعد  كده .زى القرده المتطلقه من كلب جربان  ست مرات 
وتقول : يا صغيره ع  الهم يا لوزه 😂😂😂😂😂😂😂😂😂
 #نازلين_نكمل_المشوار https://t.co/EVHFD42HKC</t>
  </si>
  <si>
    <t>#مبتدا|
وزير التعليم العالى يصوت بصحبة حفيديه فى الانتخابات الرئاسية
#الانتخابات_الرئاسية #انزل_شارك #نازلين_نكمل_المشوار  #مصر_تنتخب_الرييس #EgyptElection2018 https://t.co/Z5dtPzIYB2</t>
  </si>
  <si>
    <t>الجزيره فين ؟!
المصريين اهم مقاطعين الانتخابات ونازلين محتشدين في الطوابير بيحتفلوا بالقنبله
#الانتخابات_فرحتنا
#نازلين_نكمل_المشوار
#الانتخابات_الرئاسية_2018 https://t.co/9KV11lsh1e</t>
  </si>
  <si>
    <t>#مصر_تنتخب_الرييس
إحتمال نجاحي الترم دا زي احتمال نجاح موسي مصطفي بالانتخابات 😂😂</t>
  </si>
  <si>
    <t>النائبة أنيسة حسونة تتحدث عن مشاهد رائعة في اليوم الأول من الانتخابات
#الانتخابات_الرئاسية
#مصر_تتحدى https://t.co/rJjzO4EIgy</t>
  </si>
  <si>
    <t>#مصر_تنتخب_الرييس بلحة رئيسا لوكالة البلح ومديرا لسرايا المجانين وبائعا لأرض مصر وقاتلا لشعبها وتابعا لدول الخليج ومؤتمرا بأمر ترامب</t>
  </si>
  <si>
    <t>سعيد عبد الحافظ : المنظمات التي كانت تراقب الانتخابات كانت تتلقي تمويل يقدر بـ مليون دولار من الخارج
#الانتخابات_الرئاسية_2018 https://t.co/5rTL4dxGhR</t>
  </si>
  <si>
    <t>احتفالات المصريين في أول أيام #الانتخابات_الرئاسية_2018 بشارع الحجاز مصر الجديده على أغنية "#بشرة_خير"
#انزل_شارك #صوتك_أمانة #مصر_تنتخب  #TeNTV https://t.co/Z13UTtYukL</t>
  </si>
  <si>
    <t>#الانتخابات_بلح 
الحثاله بتوع الفن الهابط
انتخبوا بلحه تحت شعار
( الانتخاب غلب الإرهاب)😏
ياسلام بقي لو معاه صوباعين كباب
كانت تبقي أحلى غدوه وبالسم الهاري 
علي بدنكم ياولاد المنفوخه👊
#صوتك_مالوش_لازمه 
#متنزلش علشان الشياطين متجمعين عند اللجان😏 https://t.co/lN0jv23TXf</t>
  </si>
  <si>
    <t>نائب مطروح بعد التصويت: الناخبون يبنون الداخل والأسود يحمون الحدود 
 #انزل_شارك
#جنودنا_فى_الميدان
#الشعب_فى_اللجان
#نازلين_الانتخابات_ومش_خايفين
#نازلين_نكمل_المشوار
#الانتخابات_الرياسيه
#مصر_تنتخب_الرييس 
#EgyptElection2018 https://t.co/6dFX6ATGYn</t>
  </si>
  <si>
    <t>#نازلين_نكمل_المشوار  لا كملوا انتوا</t>
  </si>
  <si>
    <t>بول أوكو من منصة السياسيات الافريقية بالامم المتحدة : لمست اثناء جولتي الجيزة شهدت لجنة بها إقبال كبير واخري الإقبال متوسط ولمست سهولة ويسر العملية الانتخايبة.  #مصر_تتحدى  #مصر_تنتخب_الرئيس</t>
  </si>
  <si>
    <t>💢 #الانتخابات_الرئاسية_2018  :
(أَمّا براوة) يا أنغام .. و يا جميلات مصر المتطوعات..
(أَمّا براوة) يا شعب: https://t.co/Ie7dYYHcsX</t>
  </si>
  <si>
    <t>مفيش حد هيقيم الانتخابات صح من حيث الاقبال غير اللي فاهمين تنظيم واداره 
احنا من ساعة الدستور واعادة توزيع الكشوف بحد اقصي ٣٠٠٠ في اللجنه ،، وكمان علي ٣ ايام ،، زحام وطوابير مفيش للابد.
الموضوع ده كان منفر وكان فيه ناس بتمشي 
#الانتخابات_الرئاسية_2018</t>
  </si>
  <si>
    <t>بعد خروجها من قضيه الدعاره "عمر السجن ما غير فكره"
#الانتخابات_الرئاسية https://t.co/8O2AGvHP8H</t>
  </si>
  <si>
    <t>مواطنون يحتفلون بنهاية يوم الانتخابات الأول على أنغام «تسلم الأيادي»
#الدستور #نازلين_نكمل_المشوار
#مصر_تنتخب
https://t.co/qnzuGZXsL2</t>
  </si>
  <si>
    <t>@osgaweesh المرأة  تريد أن تكسر التابوهات مثل الغيرة  التي تلقاها من زوجها،وبالعند فيه حا تهز الوسط لما يتخلع،
#النسوان_تنتخب_السيسي
#تسلم_الايادي 
#نازلين_نكمل_المشوار</t>
  </si>
  <si>
    <t>#فيتو| 
عروسان يدليان بصوتيهما في #الانتخابات_الرئاسية بالشرقية
https://t.co/b91pqtLycZ</t>
  </si>
  <si>
    <t>#البوابة_نيوز| 
#الانتخابات_الرئاسية| شاهد.. أهالي #شمال_سيناء يتحدون الإرهاب ويدلون بأصواتهم في اللجان
للتفاصيل| https://t.co/Re6WGdmqlq https://t.co/7sOPU2fnnW</t>
  </si>
  <si>
    <t>#أخر_النهار | حسام الخولي نائب رئيس #حزب_الوفد: اتمنى المواطن المصري يبقى فاهم ان الصندوق الانتخابي حاجة في حياتنا مهمة لازم نعبر يها عن ارائنا 
#نازلين_نكمل_المشوار</t>
  </si>
  <si>
    <t>♦️مع احترامي لكل المصريين المحترمين♦️
،
دي مش انتخابات ولا حتى استفتاء
،
دي مسخرة وعيب في حق مصر
،
معقولة 100 مليون مصري
،
وما ينزلش في انتخابات 2018
،
إلا مؤسس حملة دعم السيسي في 2014 ؟!
،
السيناريو ده مينفعش حتى في افلام المقاولات
،
#متنزلش 
#الزم_بيتك 
#انتخابات_الرئاسة https://t.co/eLtGjcW03R</t>
  </si>
  <si>
    <t>#مبتدا|
ألعاب نارية أمام مدارس الحجاز بمصر الجديدة
#الانتخابات_الرئاسية #انزل_شارك https://t.co/AZ3EWMrnCe</t>
  </si>
  <si>
    <t>الموسم السنوي لهز الوسط تحت شعار الانتخابات والرقص يبدأ من هنا 👇👇 
هو احنا فعلا وصلنا للمرحلة دي ازاي 😱
حاجة تحزن تستاهلوا السيسي فعلا #صوتك_مالوش_لازمه #متنزلش https://t.co/LS4Mgc6RV1</t>
  </si>
  <si>
    <t>رئيس مصر 2226
يتفقد اللجان الانتخابية ويتابع الحالة الأمنية
امووووت فى العسكر ❤💃
#صدقي_صبحي
#مصر_تنتخب #الانتخابات_الرئاسية_2018
#الانتخابات_فرحتنا #الانتخابات_الرئاسية https://t.co/XsQfc6LC1b</t>
  </si>
  <si>
    <t>وزير البترول المصري: المشاركة بالانتخابات تؤكد وعي المصريين
#عينك_على_العالم #الانتخابات_الرئاسية #مصر 
رابـط الخبر | https://t.co/iQmVYbUkue https://t.co/UklO8MDtmk</t>
  </si>
  <si>
    <t>الصبح شوفت تويتة لعيل اخوانجي بيقول متنزلش عشان حقوق الاقباط والاقلية خخخخخ ده ردي مش دول النصارى الكفرة اللي هتدفعوهم الجزية وهتاخدوا منهم سبايا!
وبعدين من حق اي مواطن مسيحي بقا مسلم ملحد ايا يكن ينتخب اللي يلاقيه بيحققله مصالحه، مواطن مسيحي شايف السيسي بيحميه هو حر وينتخبه.</t>
  </si>
  <si>
    <t>كله معدي و هاتك يا اغاني و تسقيف تقولش رايحين يجيبوا السيسي من الكوافير 
#نازلين_نكمل_المشوار</t>
  </si>
  <si>
    <t>كل 🎩التحية للشباب الجميل الواعي  مستقبل مصر بجد
المتواجدون امام اللجان بأجهزتهم لمساعدة الناخبين لمعفة لجانهم
بجد انتم فخر🎩 لمصر ⁦🇪🇬⁩⁦🇪🇬⁩
#الانتخابات_فرحتنا
  #الانتخابات_الرئاسية</t>
  </si>
  <si>
    <t>#نازلين_نكمل_المشوار https://t.co/BCsz1ZNyui</t>
  </si>
  <si>
    <t>أكبر معمرة بمطروح 110 أعوام تدلي بصوتها بالانتخابات
#eXtranews
#مصر_تنتخب_الرئيس
#الانتخابات_الرئاسية
#الانتخابات_الرئاسية_2018
#نازلين_نكمل_المشوار
#الانتخابات_الرياسيه
#مصر_تنتخب https://t.co/KaSWSpmyfn</t>
  </si>
  <si>
    <t>كل يوم- عمرو أديب: الستات هما اللى كانوا في الانتخابات النهاردة ايه العيب في كده 
#ONLIVE | #الانتخابات_الرئاسية_2018 
https://t.co/B01SqY0OK1</t>
  </si>
  <si>
    <t>تدلي بكسها 💃💃💃 #الانتخابات_الرئاسية https://t.co/Okt2efCiW2</t>
  </si>
  <si>
    <t>#الانتخابات_الرئاسية_2018 #انتخبوا_العرص_كمان_مرة
#ارقصي_وصوتي #متنزلش 
السواق بعد ماعرف ان بيوزعوا فلوس ف الانتخابات 
كان عايز ينزلنا من الميكروباض عشان ينتخب 😂😂 https://t.co/xSwiuwKdCX</t>
  </si>
  <si>
    <t>#رساله_المصريين_للعالم 
#الانتخابات_الرئاسية_2018 
#الانتخابات_الرئاسية 
#انزل_شارك 
#المتحدث_العسكرى : الفريق أول / صدقى صبحى يتفقد عدداً من اللجان الإنتخابية
حين تفقد سيادتة اللجان فرحة كبيرة من 
الشعب وأتلف حولة فى فرحة كبيرة
 https://t.co/eb2BwoXQlK</t>
  </si>
  <si>
    <t>@mekameleentv 
#صور_وابعت .
#انزل_وشارك . 
#نازلين_نكمل_المشوار . 
#مكملين . #مئملين .
محدش يعيط . دموعكم رخيصه مش هتجيب ثمن ...اخص عليكم وعالزمن .
#ريتويت حياة ابوك . ياادمن . https://t.co/ybxHUbdt8A</t>
  </si>
  <si>
    <t>#مصر_تنتخب_الرييس
  #حياتك51
  #الهلال_الشباب
  #شكرا_للدفاع_الجوي_السعودي
 سُبحان الله 🌸
-الحَمد لله 🍃
- لا إله إلا الله 🌧
- الله أكبر 💎
أستغفِرُ الله🌙
- لا حَول و لا قوة إلا بالله🍁
-سُبحان الله و بِحمده☘
- سُبحان الله العَظيم 💕
- اللهم صل و سلم على نبينا محمد 🌷</t>
  </si>
  <si>
    <t>متخليش سنك يمنعك من العلوقية الناشفة🙄🙄😂😂
 #نازلين_نكمل_المشوار https://t.co/AZlq7OMCTC</t>
  </si>
  <si>
    <t>#الشروق| كمال الجنزوري: المشاركة في الانتخابات واجب وطني.. والخير آت لمصر
- معقبًا: «تحقق في السنوات الأخيرة أكثر مما كنا نتصور، القادم فيه خير كثير جدًا، والتصويت حق المواطن ولا بد أن يمارسه».
التفاصيل https://t.co/kwnidTOFOx
#الانتخابات_الرئاسية_2018 https://t.co/R1NB6rdvjB</t>
  </si>
  <si>
    <t>#مصر_تنتخب_الرييس
#الانتخابات_فرحتنا
#مصر_تنتخب
#انزل_شارك
#نازلين_نكمل_المشوار
#الانتخابات_الرئاسية_2018 
المصريون يفاجئوا السفير الأمريكى بهتاف: تحيا مصر..وتسقط أمريكا 
أثناء زيارته للجنة  فى حى السيدة زينب بالقاهرة https://t.co/9K2A1sFOMq</t>
  </si>
  <si>
    <t>شايفين الحشود لو سمحتوا مدوا التصوت شوية #نازلين_نكمل_المشوار https://t.co/nvDazRlPWy</t>
  </si>
  <si>
    <t>@mekameleentv 
#صور_وابعت .
#انزل_وشارك . 
#نازلين_نكمل_المشوار . 
#مكملين . #مئملين .
#انشر دون ان تنظر . حتى لايصيبك مااصاب الكلب الاجرب .
مصريين دول ..ولااستيراد .
#ريتويت لو سمحت . https://t.co/cNGy8zbclC</t>
  </si>
  <si>
    <t>المستشار هاني أحمد حسن رئيس لجنة 68 مدرسة رفاعة الطهطاوي بـ #إمبابة:الإقبال متوسط حتى الآن ونحو 10% من إجمالي عدد المصوتين أدلوا بأصواتهم #هنا_العاصمة
#مصر_تنتخب_الرئيس
#الانتخابات_الرئاسية
#الانتخابات_الرئاسية_2018
#نازلين_نكمل_المشوار
#الانتخابات_الرياسيه
#مصر_تنتخب https://t.co/bk84UvK258</t>
  </si>
  <si>
    <t>كل يوم - عمرو أديب: انا عندي مشكلة مع اللي بيقول بحب مصر ومنزلش ينتخب
#كل_يوم | #ON_E |  #عمرو_اديب | #الانتخابات_الرئاسية_2018 https://t.co/3Elohoc2ef</t>
  </si>
  <si>
    <t>كل يوم - عمرو أديب: الروح المعنوية للشعب المصري مرتفعة 
#كل_يوم | #ON_E |  #عمرو_اديب | #الانتخابات_الرئاسية_2018 https://t.co/J6nRehtOVC</t>
  </si>
  <si>
    <t>ايمن عقيل : أسسنا تحالف للأكثر من ٥٥ منظمة مجتمع مدني دولية للاشراف علي الانتخابات الرئاسية  #مصر_تنتخب_الرئيس  #مصر_تتحدي</t>
  </si>
  <si>
    <t>تصويت المصريين اليوم في مدينة حلايب 
#الانتخابات_الرئاسية_مصر_2018 
#الانتخابات_الرئاسية https://t.co/TLlGl49TyC</t>
  </si>
  <si>
    <t>بالصور-كيف أحيت زوجة "#السيسي" ذكرى الشهداء أثناء تصويتها في الانتخابات الرئاسية
https://t.co/w3IJxL6qP1
#مصراوي #اخبار #نازلين_نكمل_المشوار #مصر_تنتخب 
#اللجان_الانتخابيه #الانتخابات_الرياسيه #انزل_شارك #العمليه_الانتخابيه https://t.co/QOq4u5p7qx</t>
  </si>
  <si>
    <t>احنا الشعب اخترناك من قلب الشعب
يا اللى بتسهر لاجل ما تظهر شمس هنانا
احنا جنودك ايدنا ف ايدك مصر امانه
بكره وطنا هيصبح جنه وانت معانا
واحنا اخترناك وهنمشى وراك
يا فاتح باب الحريه يا ريس يا كبير القلب❤⁦🇪🇬⁩💪
#حليم
#الانتخابات_فرحتنا
  #الانتخابات_الرئاسية https://t.co/UG7oxKHRKr</t>
  </si>
  <si>
    <t>#الأنتخابات_فرحتنا
 صوره صوره كلنا كده عاوزين صوره...وأجمل صوره تجيب شلل للخرفان....شيرو أصدقائى علشان نشلهم كمان وكمان
#انزل_شارك_فى_حب_مصر
#رساله_المصريين_للعالم
#الانتخابات_الرئاسية_2018
#مصر_تنتخب_الرئيس https://t.co/OI7CAq374s</t>
  </si>
  <si>
    <t>#مصر_تنتخب_الرييس
ربنا يحفظ مصر 
يعني مبروك للي  حيكسب طبعا ..😊😊 https://t.co/8Eg3Z471VZ</t>
  </si>
  <si>
    <t>بفنانون ومشاهير يشاركون في #الانتخابات_الرياسية 
ايوا كده 👌
لازم. نرد الجميل لمصر ولجيش مصر 
اللي ضحى بحياته من أجلنا https://t.co/yIRYmP6uoJ</t>
  </si>
  <si>
    <t>@mekameleentv 
#صور_وابعت .
#انزل_وشارك .
#نازلين_نكمل_المشوار .
#مكملين . #مئملين .
صور الجواسيس ... مساندى #السيسى .
#انشر حتى يرى العالم . https://t.co/dtFmDZouU6</t>
  </si>
  <si>
    <t>ايوه يا برايز الوضع دلوقتي اختلف خالص بقى الرجاله كمان بترقص وتزغرط ف الانتخابات 
#صوتك_مالوش_لازمه
#متنزلش
#انتخابات_هز_الوسط
#نازلين_نكمل_المشوار https://t.co/wj8xC4XC5F</t>
  </si>
  <si>
    <t>صوتو ل مصر بالقوة الغاشمه  #نازلين_نكمل_المشوار https://t.co/AEVJdI3KUb</t>
  </si>
  <si>
    <t>هذا اول طبخ العملية الديمقراتية،
قال 10 مليون وفى اول يوم،
كذبكم ليس له حدود
#الزم_بيتك 
#صوتك_مالوش_لازمة 
#متنزلش https://t.co/TOqC128tTC</t>
  </si>
  <si>
    <t>#القوة_الغاشمة
مش في #سيناء بس 
القوة الغاشمة في كل محافظات مصر اليوم 
إحنا بنرد جزء بسيط من فضل مصر علينا 
وكل ده ما يسوي نقطة دم في شهيد 
ارتاحوا المصريين مش هيسبوا حقكم 
#الانتخابات_الرئاسية
#نازلين_نكمل_المشوار https://t.co/g9oBjuCI13</t>
  </si>
  <si>
    <t>#الإنتخابات_فرحتنا 
#نازلين_نكمل_المشوار 
#الانتخابات_الرئاسية_2018 
الحمد الله تم الإنتخاب بالقوة الغاشمة وتمام مهمة حماية الوطن بسلام 
#السيسي_رئيسي_2018 https://t.co/JD5duzE1Ra</t>
  </si>
  <si>
    <t>شاهد.. مسنة بحلوان تبكي أمام اللجنة
#الدستور 
#نازلين_نكمل_المشوار
#انزل_شارك
#مصر_تنتخب
#مصر_تنتخب_الرييس
#الانتخابات_الرياسيه
#EgyptElection2018
#الانتخابات_الرئاسية 
#الانتخابات 
#انتخابات_مصر 
العمليه الانتخابيه
اللجان الانتخابيه
موسي مصطفي موسي
 https://t.co/tWSZcXHz6n</t>
  </si>
  <si>
    <t>#نازلين_نكمل_المشوار لاستكمال مسلسل الفساد، المحسوبيه،الرشوه،استبداد الحاكم،التفريط في ثروات الدوله،رفع الدعم،اختفاء الطبقه المتوسطه،اعدام الطبقه الفقيره،زياده الاسعار وسلام على 'نكمل المشوار ' #مصر #السيسي قاتله الله #الانتخابات_الرياسية</t>
  </si>
  <si>
    <t>هههههههه لا هو اندهاشي مش من ياسر جلال طبعا 
الاندهاش الاعظم للست حنان ترك (زوجة اخو حسن مالك ) بتعملي ايه ياست ف لجنة الانتخاب 
👇
#الانتخابات_الرئاسية_2018
ياسر جلال يلتقى حنان ترك «صدفة» فى لجنة الانتخابات
#الانتخابات_الرئاسية #انزل_شارك https://t.co/TT5wo1O4F3</t>
  </si>
  <si>
    <t>كلمة "صوتك أمانة" اللي بنسمعها ويمكن مابنتأثرش بيها ولا بنفهم معناها
ده أكتر مشهد ممكن يثبتلك إن صوتك أمانة لحد آخر نفس فيك وإن بلدك تستاهل إنك تحافظ على الأمانة دي ❤
#الانتخابات_الرئاسية
#مصر_تتحدى https://t.co/0c4k5xvteo</t>
  </si>
  <si>
    <t>سؤال بيطرح بلح للسيساوية✋
هو النهاردة انتخابات ولا حنَّة #السيسي 😂😜
#صوتك_مالوش_لازمة 
#متنزلش 
#الانتخابات_بلح https://t.co/Pz19wYksl5</t>
  </si>
  <si>
    <t>@officialamro1 أنتخبوني كمان مره عشان نفسي
أجرب رز #قطر 🇶🇦
ده عندهم فلوس زي الرز  💭😂
#انا_مقاطع_الانتخابات 
#متنزلش
#انتخابات_مصر
#انتخبوا_العرص_كمان_مرة https://t.co/d4Ac1ZXOHf</t>
  </si>
  <si>
    <t>#صدى_البلد | وزير الدفاع: القوات المسلحة ستقف حائلا ضد من يحاول العبث بمقدرات الشعب .. فيديو
#الانتخابات_الرئاسية
#نازلين_نكمل_المشوار
#انزل_شارك
#مصر_تنتخب_الرئيس https://t.co/cIYfgkSzn3</t>
  </si>
  <si>
    <t>الانتخابات المصرية.. إكمال المشوار على إيقاعات الرقص الشرقي ودعوات للمقاطعة
#نازلين_نكمل_المشوار #متنزلش https://t.co/eohXbtznVR</t>
  </si>
  <si>
    <t>أساقفة الكنيسة القبطية الأرثوذكسية يشاركون في الانتخابات الرئاسية| صور  https://t.co/qycGcjhxxh</t>
  </si>
  <si>
    <t>@mamtpatpooot #الانتخابات_الرئاسية  رجال ونساء وشباب وشبات مصر الشرفاء أبوس على دماغ حضرتك ما تكسل فى واجبك تجاه وطنك لنا إخوه يستشهدون من أجلنا ودماءهم غليا علينا ما تستخسر فيهم صوتك يا فندم وأعداءنا يراقبون وينتظرون الشماته لقدر الله ولكننا بفضل الله قادرون على سحقهم 🇪🇬✌️تحيا مصر</t>
  </si>
  <si>
    <t>كل يوم - عمرو أديب: الستات لما يرقصوا لمرسي يبقى أمر عظيم ولكن لما يرقصوا لمصر دي قلة أدب 
#ONLIVE | #الانتخابات_الرئاسية_2018 
https://t.co/jxKYgW5sq6</t>
  </si>
  <si>
    <t>#مصر_تنتخب_الرييس
-شوف ياجدع الاطفال بتنتخب السيسي من حبهم فيه
=طيب و دا قانوني اصلا?
-مش هرد عليك.. تحيا مصر✌️ https://t.co/6LdpArAK6P</t>
  </si>
  <si>
    <t>#ماتنزلش 
أحذر نزولك الانتخابات الرئاسية 2018 لأنها كذبة وفنكوش ومسرحيةهزلية ولايوجد بها مرشحين حقيقي وهى تفويض للسيسي وموافقة منك علي أدارتة لمصر كمعسكر وتحت الحصار ومنع الحريات وبناء السجون للمعارضين ورفع الدعم عن الفقراء وانهيار الاقتصاد بالقروض فأحذروا نزولك تفويضا للظلم.</t>
  </si>
  <si>
    <t>بالفيديو| «الرقص للجميع».. في #الانتخابات_الرئاسية 
#شاهد عبر https://t.co/20Pl4qKOrD https://t.co/oqfecP5HAd</t>
  </si>
  <si>
    <t>#رساله_المصريين_للعالم
#نازلين_نكمل_المشوار
#نازلين_الانتخابات_ومش_خايفين
#المصريين_اهم
⁦🇪🇬⁩💪👌⁦✌️⁩👇👇
شاهدوا روعه المصريين ..
وجدعنه الاسكندرانيه ..
#انزل_شارك https://t.co/Sli7mfglR8</t>
  </si>
  <si>
    <t>#الانتخابات_الرئاسية_2018 #الانتخابات_فرحتنا 
فرح وزغاريط امام اللجان فى مصر الجديدة 
#الانتخابات_الرئاسية_2018
#نازلين_نكمل_المشوار https://t.co/SdBcaCUvdh</t>
  </si>
  <si>
    <t>فهيمة علي ابراهيم عمرها ١٠٣ هي أكبر مواطنة مصرية شاركت فـ #الانتخابات_الرئاسية_2018 الله يعطيها العافية 👏 https://t.co/2ASKEWcWMC</t>
  </si>
  <si>
    <t>هو ٣٠ يونيو رجعت تاني ولا اية يا #مصر 
#الانتخابات_الرئاسية_2018 
#تحيا_مصر https://t.co/U3h3GxoU1K</t>
  </si>
  <si>
    <t>@youm7 للاستعلام عن موقع لجنتك الإنتخابية
https://t.co/PO5sKJdFAv
مشاركتك في #الإنتخابات_الرئاسية #واجب_وطني
#صوتك_رصاصة_في_قلب_أعداء_مصر
#صوتك_رصاصة_في_قلب_أعداء_الوطن
#صوتك_رصاصة 
#سيناء٢٠١٨ #سيناء2018 #المهمة_حماية_وطن
#تحيا_مصر #مصر #أم_الدنيا للأبد رغم أنف كل حاقد أو حاسد أو مستغل</t>
  </si>
  <si>
    <t>#داليا_زيادة مدير المركز المصري للدراسات:الإقبال على التصويت في العملية الانتخابية كان مدهشا ومفاجئا.. وتقديراتنا أن عدد المصوتين يصل إلى 10 ملايين مواطن #هنا_العاصمة
#مصر_تنتخب_الرئيس
#الانتخابات_الرئاسية
#الانتخابات_الرئاسية_2018
#نازلين_نكمل_المشوار
#الانتخابات_الرياسيه</t>
  </si>
  <si>
    <t>*استهداف الشباب عن طريق المزز*
- إجمد يا ريكو .. متنزلش تنتخب 
#الإنتخابات_الرئاسيه https://t.co/FhwjWDWZs4</t>
  </si>
  <si>
    <t>طب منتو حلوين اهو و بتقفو بالساعات 
بتعملو ميتين في الاتوبيسات ليه 🙃😑
#الانتخابات_الرئاسية_2018</t>
  </si>
  <si>
    <t>كل يوم - عمرو أديب : الرقص أمام اللجان دليل علي فرحة المصريين
#ONLIVE | #الانتخابات_الرئاسية_2018 
https://t.co/u1uEcF4koJ</t>
  </si>
  <si>
    <t>شركة مياه قنا توفر أتوبيسات لنقل الناخبين بقنا
طبعا الخبر ظاهره الرحمة وباطنة العذاب
توفير الاتوبيس لاجبار الموظفين للذهاب الى اللجان حسب التعليمات وليس لراحتهم.
#صوتك_مالوش_لازمة 
#الانتخابات_بلح 😜
#متنزلش https://t.co/wUHK749DkU</t>
  </si>
  <si>
    <t>#انزل_شارك               
#مصر_تنتخب_الرييس
#نازلين_نكمل_المشوار 
 الانتخابات الرياسي
اللجان الانتخابيه 
#صوتك_مالوش_لازمه
#موسي_مصطفي_موسي
 العمليه الانتخابيه
#انتخابات_مصر
#نبيله_عبيد https://t.co/oqogAumH4p</t>
  </si>
  <si>
    <t>بالصورة – انغام تشارك بالاقتراع في الانتخابات الرئاسية https://t.co/hiLvxfeaiO #beirutcommag via @BeirutcomMag 
#الانتخابات_الرئاسية_2018 #الانتخابات_الرئاسية</t>
  </si>
  <si>
    <t>لما تعمل لايك لنفسك
#نازلين_نكمل_المشوار
#مصر_تنتخب https://t.co/YhR7SDQkGs</t>
  </si>
  <si>
    <t>#رساله_المصريين_للعالم
#الانتخابات_فرحتنا 
#الانتخابات_الرئاسية_2018
امن المواطنين من أولويات #الجيش_المصري
تحيا مصر      تحيا مصر
تحيا مصر      تحيا مصر
#المتحدث_العسكرى : الفريق أول / صدقى صبحى يتفقد عدداً من اللجان الإنتخابية https://t.co/VFVMuona1g</t>
  </si>
  <si>
    <t>هذا البيان من رئيسة لجنة انتخابية قبل دقائق أي قبل غلق باب التصويت بنصف ساعة تقريبا ، وهو مؤشر ليس جيدا لأنصار السيسي ، أقل من 8% نسبة التصويت في اليوم الأول والأهم
#الانتخابات_الرئاسية_2018 https://t.co/kxDzXEUMeI</t>
  </si>
  <si>
    <t>بالفيديو – عادل إمام يشتبك مع ناخب بالانتخابات الرئاسية https://t.co/9QJWuMNJq2 #beirutcommag via @BeirutcomMag 
#الانتخابات_الرئاسية_2018 #الانتخابات_الرئاسية</t>
  </si>
  <si>
    <t>#ماتنزلش علشان الظلم 
متنزلش علشان القهر
متنزلش عشان الفقر والجهل
متنزلش علشان العار
وإلي يقولك عيب دى بلدك قوله مصر مش السيسي .
وطني مصر مش السيسي https://t.co/k8DY2L7WMz</t>
  </si>
  <si>
    <t>المستشار أحمد خليفة رئيس نادي هيئة قضايا الدولة:مُعدل الإقبال حتى الآن جيد جدا وأتمنى أن يستمر على هذا المنوال طوال اليومين القادمين.. ونسبة التصويت بلغت نحو 15% #هنا_العاصمة
#هنا_العاصمة
#مصر_تنتخب_الرئيس
#الانتخابات_الرئاسية
#الانتخابات_الرئاسية_2018
#نازلين_نكمل_المشوار</t>
  </si>
  <si>
    <t>بائع النعناع يحاول التصويت فى لجنة بمدينة نصر: واجب وطنى
 #انزل_شارك
#جنودنا_فى_الميدان
#الشعب_فى_اللجان
#نازلين_الانتخابات_ومش_خايفين
#نازلين_نكمل_المشوار
#الانتخابات_الرياسيه
#مصر_تنتخب_الرييس 
#EgyptElection2018 https://t.co/p4RLhxRlm2</t>
  </si>
  <si>
    <t>المستشار زكي الدين حسين رئيس لجنة 24 بمدرسة علي مبارك في #طنطا:عدد الناخبين في قوائم التصويت يبلغ نحو 7 آلاف مواطن.. وعدد من صوتوا حتى الآن وقبل غلق باب التصويت لليوم الأول تجاوز الألف مصوت #هنا_العاصمة
#مصر_تنتخب_الرئيس
#الانتخابات_الرئاسية
#الانتخابات_الرئاسية_2018 https://t.co/BadE1L5bwx</t>
  </si>
  <si>
    <t>#الرئيس - مراسل قناة Ten في الإسكندرية يوضح التفاصيل الكاملة لليوم الأول في الانتخابات الرئاسية بالمحافظة
#انزل_شارك #صوتك_أمانة #مصر_تنتخب #الانتخابات_الرئاسية_2018 #TeNTV https://t.co/vS0iwkaxAt</t>
  </si>
  <si>
    <t>بالصورة – انغام تشارك بالاقتراع في الانتخابات الرئاسية https://t.co/hiLvxfeaiO #beirutcommag via @beirutcommag</t>
  </si>
  <si>
    <t>#بوابة_الوفد
بالصور.. آلاف العاملين بـ #العاصمة_الإدارية يدلون بأصواتهم في #الانتخابات
 https://t.co/g87fbisOCy
#مصر_تنتخب_الرييس
#نازلين_نكمل_المشوار 
#مصر_تنتخب 
#الانتخابات_الرياسيه 
#الانتخابات_الرئاسية_2018
#اللجان_الانتخابيه  
#EgyptElection2018 https://t.co/ejvGFNQPFc</t>
  </si>
  <si>
    <t>#جمال_السادات: "لازم كلنا نقف وراء #السيسي في الانتخابات"
https://t.co/WrwLsSLJSE
#مصراوي #اخبار #نازلين_نكمل_المشوار #مصر_تنتخب 
#اللجان_الانتخابيه #الانتخابات_الرياسيه #انزل_شارك https://t.co/DTi1s4eHyh</t>
  </si>
  <si>
    <t>بالصور – هاني سلامة يدلي بصوته للانتخابات الرئاسية https://t.co/el3zI0TidH #beirutcommag via @BeirutcomMag 
#الانتخابات_الرئاسية_2018 #الانتخابات_الرئاسية</t>
  </si>
  <si>
    <t>قبله في صدر الارهاب 😂😂
#الانتخابات_الرئاسية_2018 
#نازلين_الانتخابات_ومش_خايفين 
#مصر_تنتخب 
#الشعب_فى_اللجان https://t.co/eT2rtqnZbp</t>
  </si>
  <si>
    <t>أقف في طابور الإنتخابات بالساعات ، و تعالى في الأتوبيس قول قعدني يابني عشان انا راجل كبير مش قادر أقف  .
#نازلين_نكمل_المشوار</t>
  </si>
  <si>
    <t>الانتخابات الرئاسيه #الانتخابات_الرئاسية_2018 #الانتخابات_الرياسيه https://t.co/T3BVp5vjAu</t>
  </si>
  <si>
    <t>بدأت فعاليات المسرحية التي يخوضها عبد الفتاح السيسي منفردا أمام كومبارس يعشقه، وسط عزوف انتخابي تعلمه دوائر السيسي المخابراتية، لذا تعالت صيحات الاعلاميين والتطبيل باستعراض طابور ثابت تكرره قنوات الانقلاب يشمل مجموعة من العجائز.
#صوتك_مالوش_لازمة 
#الانتخابات_بلح 
#متنزلش https://t.co/wZk2tSxDZG</t>
  </si>
  <si>
    <t>#البوابة_نيوز|
#الانتخابات_الرئاسية.. أكبر معمرة في الشرقية تدلي بصوتها
للتفاصيل| https://t.co/5vf6dRVwvq https://t.co/DSDmJCsAmM</t>
  </si>
  <si>
    <t>#الرئيس - مراسل قناة Ten في الإسكندرية ينقل رسالة من سيدات الإسكندرية للمواطنين الذين لم يشاركوا بالانتخابات
#انزل_شارك #صوتك_أمانة #مصر_تنتخب #الانتخابات_الرئاسية_2018 #TeNTV https://t.co/TJnaz8Pg86</t>
  </si>
  <si>
    <t>#رساله_المصريين_للعالم 
#الانتخابات_فرحتنا
👇👇👇👇👏👏👏
#الإسكندرية 
ردت علي تفجير امس 
بأحلى مظاهرة في حب #مصر 
#نازلين_نكمل_المشوار 
#الانتخابات_الرئاسية
⁦🇪🇬⁩⁦🇪🇬⁩💪💪👌👌⁦✌️⁩⁦✌️⁩👏👏👇👇 https://t.co/LeAMYNkkaV</t>
  </si>
  <si>
    <t>#مصر_تنتخب_الرييس
انتوا مش عارفين ان التصويت مرتين مينفعش?
ياختشي كدا ينفع وكدا ينفع https://t.co/AYGwfZ2bwu</t>
  </si>
  <si>
    <t>طوابير مطعم بشندي vs طوابير #الانتخابات_الرئاسية_2018 https://t.co/dzrabPuEGC</t>
  </si>
  <si>
    <t>شاهد.. حفل زفاف لـ«عروسين» داخل لجنة انتخابية في قنا
#الدستور 
التفاصيل https://t.co/ES3tEF5DLm
#نازلين_نكمل_المشوار
#انزل_شارك
#مصر_تنتخب
#مصر_تنتخب_الرييس
#الانتخابات_الرياسيه
#EgyptElection2018
#الانتخابات_الرئاسية 
اللجان الانتخابيه
#موسي_مصطفي_موسي
الرقم القومي https://t.co/gzFjmHTTV3</t>
  </si>
  <si>
    <t>#نازلين_نكمل_المشوار
-انتخبت السيسى !!
-ورقصتله كمان 😁 https://t.co/wm3mes0kV9</t>
  </si>
  <si>
    <t>كل يوم - عمرو أديب: أنا عندي مشكلة مع اللى بيأيد السيسي ومنزلش الانتخابات
#ONLIVE | #الانتخابات_الرئاسية_2018 
https://t.co/d8hLCdQ8TC</t>
  </si>
  <si>
    <t>بعد عقد القران مباشرة.. محمد ونورا عروسان بقنا يتجهان للإدلاء بصوتيهما في الانتخابات الرئاسية https://t.co/uxnwY9Z7gR</t>
  </si>
  <si>
    <t>بشرى من داخل لجنتها: «أدّينا واجبنا تجاه الوطن»
التفاصيل: https://t.co/pv7191Ca4c
 #انزل_شارك
#جنودنا_فى_الميدان
#الشعب_فى_اللجان
#نازلين_الانتخابات_ومش_خايفين
#نازلين_نكمل_المشوار
#الانتخابات_الرياسيه
#مصر_تنتخب_الرييس 
#EgyptElection2018 https://t.co/owVlqy1OjW</t>
  </si>
  <si>
    <t>Ahmed al-Tayeb, Sheikh of Al-Azhar during the vote in the Egyptian presidential election to choose a new president of #Egypt
احمد الطيب شيخ الازهر اثناء التصويت في الانتخابات الرئاسية المصرية لاختيار رئيس جديد لـ #مصر</t>
  </si>
  <si>
    <t>«هيئة الاستعلامات»: شكاوى من المراسلين الأجانب حول تغطية الانتخابات
 https://t.co/T4PBPtYY4a 
#الانتخابات_الرياسيه #نازلين_نكمل_المشوار #مصر_تنتخب_الرييس https://t.co/e5mXCzWLqn</t>
  </si>
  <si>
    <t>نهال عنبر للمصريين: «انزلوا.. مش عايزين العالم يشمت فينا»
يوسف شعبان: «اللي بيدعوا لمقاطعة الانتخابات خسارة فيهم نقطة ميه»
الفنانة لبلبة عن الانتخابات الرئاسية: حاسة إني بحضن مصر و النيل بيضحك
العسكر في أزمة كبيرة 😂😂
#محدش_راح #مش_نازل #متنزلش</t>
  </si>
  <si>
    <t>#الإسكندرية 
ردت علي تفجير امس 
بأحلى مظاهرة في حب #مصر 
#نازلين_نكمل_المشوار 
#الانتخابات_الرئاسية https://t.co/ePWvkXedmH</t>
  </si>
  <si>
    <t>ايها الساده هذه هى الشخصيه التى قبلت ان تقوم بالدور 
لعل المغيبون يفهمون 
#محدش_راح
#متنزلش 
#صوتك_مالوش_لازمه https://t.co/mUdZ0R9dul</t>
  </si>
  <si>
    <t>#نازلين_نكمل_المشوار  #الإنتخابات_فرحتنا ولمصر انا اكبر متحيز تم بحمدالله #تحيا_مصر 🇪🇬🇪🇬🇪🇬🇪🇬🇪🇬🇪🇬🇪🇬🇪🇬🇪🇬🇪🇬 https://t.co/mTenjnaEhQ</t>
  </si>
  <si>
    <t>عايز تتجوز واحده بتعرف ترقص وخايف تتغش
طريق واحد لاغير الانتخابات الرئاسيه المصرية
انزل شارك عاين البضاعه 😂😂
ارقص امام اللجان 😂😂
#الرقص_الانتخابي</t>
  </si>
  <si>
    <t>#الرئيس | منسق التحالف المصري لحقوق الإنسان : الناخب المصري يعرف مصلحته جيدا دون الضغط عليه من أحد
#انزل_شارك #صوتك_أمانة #مصر_تنتخب #الانتخابات_الرئاسية_2018 #TeNTV https://t.co/oTAo0ubJjU</t>
  </si>
  <si>
    <t>المستشار أحمد جلال المتحدث باسم غرفة عمليات النيابة الإدارية: إقرار فترة ساعة للراحة من الثالثة إلى الرابعة عصرا لا تؤثر على التصويت الذي يبدأ في التاسعة صباحا إلى التاسعة مساء.. وهي فترة استراحة حتى يستطيع القضاة والموظفين استكمال متابعة التصويت #هنا_العاصمة
#مصر_تنتخب_الرئيس</t>
  </si>
  <si>
    <t>#الرئيس | منسق التحالف المصري لحقوق الإنسان : الناخب المصري يعرف مصلحته جيدا دون الضغط عليه من أحد
#انزل_شارك #صوتك_أمانة #مصر_تنتخب #الانتخابات_الرئاسية_2018 #TeNTV https://t.co/JodLV8x2jH</t>
  </si>
  <si>
    <t>#الانتخابات_فرحتنا 
#مصر_تنتخب_الرئيس 
قولت لابني
تموت ولا يدخلها خاين ولاخسيس
تحمي ارضك وتصون عرضك
قولت لابنتي
دي بلدك تحافظي عليها وتكوني السند لابنك ولجوزك
واخوكي
ده اللي انا علمته لولادي
ازاي يحبوا بلدهم https://t.co/VfgaLRqRMN</t>
  </si>
  <si>
    <t>ما سبب إجراء الانتخابات الرئاسية اصلا ؟ https://t.co/sWuTOvei22</t>
  </si>
  <si>
    <t>#مصر_تنتخب_الرييس
#نازلين_نكمل_المشوار  
كله معدي و هاتك يا اغاني و تسقيف متقولش رايحين يجيبوا السيسي من الكوافير :D</t>
  </si>
  <si>
    <t>#الانتخابات_الرئاسية_2018 
#الرئيس | عبد الناصر قنديل : المناطق الأولى بالرعاية هم المناطق الأكثر تصويتا بما فيها سيناء 
#انزل_شارك #صوتك_أمانة #مصر_تنتخب #الانتخابات_الرئاسية_2018 #TeNTV https://t.co/DRtoW3UkOC</t>
  </si>
  <si>
    <t>@Hazem__Azim 
عساكر الأمن المركزي لبسوهم منتخبين
#مصر_تنتخب 
طوابير لسيدات سفاجا ورجال الشلاتين للتصويت فى انتخابات الرئاسة
الإثنين، 26 مارس 2018
#نازلين_نكمل_المشوار https://t.co/0waagv3Gy2</t>
  </si>
  <si>
    <t>#مصر_تنتخب_الرييس
انا بقول ان استعيذ بالله من الشيطان وانزل انتخب احسن 😂✌ https://t.co/9MAODR5WTp</t>
  </si>
  <si>
    <t>المُدرس بتاع بنتي بيقولهم في المدرسه اللي هتتكلم او تعمل شقاوة هنزلها تنتخب السيسي😂 #الانتخابات_الرئاسية للسيسي بقت عقاب للأجيال الجديده😋</t>
  </si>
  <si>
    <t>قامت الحاجة «فهيمة على إبراهيم السيد» 103 سنة أكبر معمرة في محافظة الشرقية بالإدلاء بصوتها في الانتخابات الرئاسية المصرية 2018 ،وذلك في لجنة السيدات بمدرسة الإعدادية بسنجها مركز كفر صقر. https://t.co/3uhGyrLneJ</t>
  </si>
  <si>
    <t>#الانتخابات_الرئاسية_2018 فيلم لحم رخيص. https://t.co/NGtUbccmWi</t>
  </si>
  <si>
    <t>#صدى_البلد | #عمرو_أديب عن كثافة المشاركة في #الانتخابات_الرئاسية: «مش عايزين نعمل زى مباراة البرتغال»..فيديو
#نازلين_نكمل_المشوار
#انزل_شارك
#مصر_تنتخب_الرئيس https://t.co/RUbNXUerFz</t>
  </si>
  <si>
    <t>#الشروق| فيديو.. رئيس لجنة بالشرقية: 430 ناخبا أدلوا بأصواتهم من إجمالي 5540 حتى الآن
- فترة الصباح شهدت كثافة في الإقبال، تلاها انخفاض في وقت الظهيرة، ثم ارفعت نسبة المشاركة مرة أخرى منذ الغروب.
شاهد من هنا https://t.co/cje83nKq9r
#الشرقية #الانتخابات_الرئاسية_2018 https://t.co/tEBFzEgeXn</t>
  </si>
  <si>
    <t>دول اهلنا فى "اسيوط" 
نزلوا يصوتوا للسيسى وكلهم امل فى الاصلاح عام 2032 كما وعدهم ..
 عاش الشباب وعاش طموحكم😎
#صوتك_مالوش_لازمة 
#الانتخابات_بلح 
#متنزلش https://t.co/XA9L1ZOSYj</t>
  </si>
  <si>
    <t>المجد كل المجد لمن هزت وسطها من أجل وطنها 💃
#نازلين_الانتخابات_ومش_خايفين  #نازلين_نكمل_المشوار 
#نازل_ادي_حق_بلادي  #نازلين_هنكمل_المشوار #مصر_تنتخب 
#مصر_تنتخب_الرئيس https://t.co/IuoNUdqnXC</t>
  </si>
  <si>
    <t>ناس رغم ما فيها .. عزمت وشاركت عشان تبنيها 💪
لاقالت ظروفى  ... ولا حتى قالت صوتى مش فارق 
وانته لسه مكسل تنزل وتشارك 😏
#صوتك_هيفرق
#انزل_شارك #صوتك_أمانة
#شارك_صوتك_هيوصل
#الانتخابات_الرئاسية https://t.co/DAgOsyXCON</t>
  </si>
  <si>
    <t>#مصر_تنتخب_الرييس
منورين والله😍😍😍😍😍😜
😍😍😍😍😍😍 https://t.co/30VpkePmNO</t>
  </si>
  <si>
    <t>#مصر_تنتخب 
طوابير لسيدات سفاجا ورجال الشلاتين للتصويت فى انتخابات الرئاسة
الإثنين، 26 مارس 2018
#نازلين_نكمل_المشوار https://t.co/bAFkJiDhVT</t>
  </si>
  <si>
    <t>#مايا_مرسي رئيس المجلس القومي للمرأة:كان منظرا ملفتا إصرار سيدات مُعمرات على الإدلاء بأصواتهن إحداهن تبلغ من العمر 110 سنوات #هنا_العاصمة
#مصر_تنتخب_الرئيس
#الانتخابات_الرئاسية
#الانتخابات_الرئاسية_2018
#نازلين_نكمل_المشوار
#الانتخابات_الرياسيه
#مصر_تنتخب</t>
  </si>
  <si>
    <t>#بلال_الماضي⁩ ✨
تويتر:⁦@balmadi92⁩ 
حساب الدعم ⁦@da3m_belal⁩
أنستا:(link: ⁦(link: https://t.co/78MYGv8OD3) https://t.co/78MYGv8OD3⁩) ⁦(link: https://t.co/78MYGv8OD3) https://t.co/78MYGv8OD3 #نازلين_نكمل_المشوار</t>
  </si>
  <si>
    <t>الصحافة الأميركية تشكك في الرواية الرسمية #السعودية بان منظومة باتريوت نجحت في اعتراض صواريخ #الحوثي خارج حدود الاراضي السعودية
#الدب_يدشر_بأمريكا
#الهلال_الشباب
#صوت_انفجار_بالرياض
#مصر_تنتخب_الرييس
  #crownprinceinNYC https://t.co/nOaCXple1I</t>
  </si>
  <si>
    <t>بـ #الفيديو | الفريق أول صدقي صبحي وزير الدفاع المصري يتفقد اللجان الانتخابية
#عينك_على_العالم #الانتخابات_الرئاسية #مصر https://t.co/LmZdA1iulN</t>
  </si>
  <si>
    <t>60 مليون تقريباً لهم حق التصويت في الإنتخابات الرئاسية .. واللجان تغلق أبوابها بعد ساعة من الأن
#أخر_النهار https://t.co/p6cbKldE6H</t>
  </si>
  <si>
    <t>#فوتو7 | عروسان يدليان بصوتيهما فى انتخابات الرئاسة بمركز فاقوس بالشرقية
https://t.co/AGZN60sTeC
#انزل_شارك
#جنودنا_فى_الميدان
#الشعب_فى_اللجان
#نازلين_الانتخابات_ومش_خايفين
#نازلين_نكمل_المشوار https://t.co/YegKua8VXu</t>
  </si>
  <si>
    <t>كل يوم - ملاحظات عمرو أديب في اليوم الأول للانتخابات
#ONLIVE | #الانتخابات_الرئاسية_2018 
https://t.co/PGHWr1daS3</t>
  </si>
  <si>
    <t>الفريق أول / صدقى صبحى يتفقد عدداً من اللجان الإنتخابية 
#الانتخابات_الرئاسية_2018 https://t.co/IFDJm84Vj9</t>
  </si>
  <si>
    <t>وزيرة السياحة تدلى بصوتها فى انتخابات الرئاسة وتدعو للمشاركة
 #انزل_شارك
#جنودنا_فى_الميدان
#الشعب_فى_اللجان
#نازلين_الانتخابات_ومش_خايفين
#نازلين_نكمل_المشوار
#الانتخابات_الرياسيه
#مصر_تنتخب_الرييس 
#EgyptElection2018 https://t.co/Ijpns9FPWX</t>
  </si>
  <si>
    <t>#مايا_مرسي رئيس المجلس القومي للمرأة:هناك تمثيل متميز للمرأة في التصويت بالانتخابات الرئاسية.. والسيدات حملن أطفالهن لتعليمهم حق أساسي هو حق الانتخاب #هنا_العاصمة
#مصر_تنتخب_الرئيس
#الانتخابات_الرئاسية
#الانتخابات_الرئاسية_2018
#نازلين_نكمل_المشوار
#الانتخابات_الرياسيه
#مصر_تنتخب</t>
  </si>
  <si>
    <t>#نازلين_نكمل_المشوار رتويت فضلاً وليس امراً الام المصرية دى حلفتنى انى انزل صورتها علشان ولادها يشوفوها #الانتخابات_الرئاسية_مصر_2018 https://t.co/GKtIFVvXFo</t>
  </si>
  <si>
    <t>المهزلة
_برافو موسى مصطفى موسى أثبت انها مهزلة
_برافو قمت بمهمتك على الصورة الغبيه التى ارادها السيسى
لكى تفضحهم أمام العالم وامام التاريخ وأمام ما تبقى من عقل لهذا الشعب
#محدش_راح
#متنزلش 
#صوتك_مالوش_لازمه https://t.co/2R597jmnYP</t>
  </si>
  <si>
    <t>#مصر_تنتخب_الرييس
واحد داخل اللجنة راكب حمار
القاضي اللي في اللجنة بيسأله انت بتعمل ايه ياحاج ؟؟؟؟
الراجل قاله : داخل انتخب
القاضي قاله : طب والحمار
الراجل قاله : الحمار مقاطع</t>
  </si>
  <si>
    <t>Retweeted TeN TV (@TENTVNetwork):
الإسعاف والداخلية تستجيب لطلب سيدة مسنة عمرها 101 سنة أصرت على الإدلاء بصوتها في الأزبكية
#انزل_شارك #صوتك_أمانة #مصر_تنتخب #الانتخابات_الرئاسية #الانتخابات_الرئاسية_2018 #TeNTV https://t.co/4vbpFlFLQP</t>
  </si>
  <si>
    <t>#مبتدا|
محمد رياض بعد الإدلاء بصوته: «سعيد بالإقبال الجماهيرى على اللجان»
https://t.co/pahXhm3Qz7
#انزل_شارك #مصر_تنتخب_الرئيس</t>
  </si>
  <si>
    <t>"خليك في البيت".. 
دعوات لمقاطعة مسرحية الانتخابات الرئاسية
#صوتك_مالوش_لازمة 
#الانتخابات_بلح 
#متنزلش https://t.co/jkhywe3QFt</t>
  </si>
  <si>
    <t>#لميس_الحديدي:نحن في معركة كبرى ضد الإرهاب وسقط الكثير من الشهداء.. وأسأل أليس من حق دماء الشهداء التي سالت أن نقف في طابور انتخابات دعما للجيش في مواجهة الإرهابيين؟ #هنا_العاصمة
@lameesh
#مصر_تنتخب_الرئيس
#الانتخابات_الرئاسية
#الانتخابات_الرئاسية_2018
#نازلين_نكمل_المشوار</t>
  </si>
  <si>
    <t>Twitter users said that the over 60,000 political prisoners in Egypt's jails were one of the reasons they would not vote in the "sham election" #متنزلش 
https://t.co/liB2E3pg2A</t>
  </si>
  <si>
    <t>وزيرة التضامن تُدلي بصوتها فى الانتخابات بـ«الأورمان النموذجية»
#نازلين_نكمل_المشوار
#انزل_شارك
#مصر_تنتخب
#الانتخابات_الرياسيه
#EgyptElection2018
#الانتخابات 
#انتخابات_مصر 
#انتخابات_الرئاسة 
اللجان الانتخابيه
موسي مصطفي موسي
@MOSS_Egypt 
 https://t.co/ErHiliuCOH</t>
  </si>
  <si>
    <t>#مبتدا|
الاستعلامات: الإعلام الأجنبى يواصل تغطية الانتخابات بحرية كاملة
https://t.co/sYGtk6uFEN
#انزل_شارك #مصر_تنتخب_الرئيس</t>
  </si>
  <si>
    <t>لجان خاويه + رقص + ابتزاز الناس عشان تنزل وماحدش برضو نازل 
#الانتخابات_بلح #الانتخابات_الرئاسية</t>
  </si>
  <si>
    <t>واحد داخل اللجنة راكب حمار
الظابط اللي علي باب اللجنة بيسأله انت بتعمل ايه ياحاج ؟؟؟؟
الراجل قاله: داخل انتخب
الظابط قاله: طب والحمار
الراجل قاله: الحمار مقاطع 😂😂😂😂😂😂😂😂
احمد سعيد عبده
#نازلين_نكمل_المشوار 
#الانتخابات_الرئاسية https://t.co/8ZyrRs7LfR</t>
  </si>
  <si>
    <t>#نازلين_نكمل_المشوار https://t.co/FwS09Ycgvc</t>
  </si>
  <si>
    <t>#نازلين_نكمل_المشوار https://t.co/efjusLlrJc</t>
  </si>
  <si>
    <t>#الرئيس | عبد الناصر قنديل : المناطق الأولى بالرعاية هم المناطق الأكثر تصويتا بما فيها سيناء 
#انزل_شارك #صوتك_أمانة #مصر_تنتخب #الانتخابات_الرئاسية_2018 #TeNTV https://t.co/22CjVKxai7</t>
  </si>
  <si>
    <t>#دوت_مصر| وزير التعليم العالى يصطحب أحفاده أثناء إدلائه بصوته فى الانتخابات
#انزل_شارك  https://t.co/RATJSWrShZ
#جنودنا_فى_الميدان
#الشعب_فى_اللجان
#نازلين_الانتخابات_ومش_خايفين
#نازلين_نكمل_المشوار
#الانتخابات_الرياسيه
#مصر_تنتخب_الرييس 
#EgyptElection2018 https://t.co/9Rx5uvu0K0</t>
  </si>
  <si>
    <t>#نازلين_نكمل_المشوار 
#الانتخابات_فرحتنا 
يرفض مساعدة الأمن للوصول إلى لجنة الانتخاب.  شوفتوا حب الوطن https://t.co/A1ReMCnhUX</t>
  </si>
  <si>
    <t>#الرئيس | عبد الناصر قنديل : المناطق الأولى بالرعاية هم المناطق الأكثر تصويتا بما فيها سيناء 
#انزل_شارك #صوتك_أمانة #مصر_تنتخب #الانتخابات_الرئاسية_2018 #TeNTV https://t.co/oCbCDN8qbq</t>
  </si>
  <si>
    <t>#فيتو|
#الأطفال يوزعون الحلوى على أفراد #الجيش و #الشرطة بلجان #المعادي (#فيديو)
#نازلين_نكمل_المشوار
https://t.co/TDjgO2LoiC</t>
  </si>
  <si>
    <t>#لميس_الحديدي جزءا مما قاله الرئيس السابق #عدلي_منصور عن الانتخابات الرئاسية عقب تصويته.. ولمتابعة البث المباشر: https://t.co/0EEL7GSQCL</t>
  </si>
  <si>
    <t>@mogaber45 حلوة المنافسة 👏👍 مفيش كلام
 اجمل بنسوار لعيونك
استاذ محمد 🌷😍
 بس عنفسي اختارت
    نور عينيا 😝😂😋 وحبيبهارتي 
#نازلين_نكمل_المشوار   https://t.co/XaDjNoExIH</t>
  </si>
  <si>
    <t>مسنة: نزلت وجيت انتخب #السيسى ولو طلب عينى اديهاله
 #انزل_شارك
#جنودنا_فى_الميدان
#الشعب_فى_اللجان
#نازلين_الانتخابات_ومش_خايفين
#نازلين_نكمل_المشوار
#الانتخابات_الرياسيه
#مصر_تنتخب_الرييس 
#EgyptElection2018 https://t.co/18pUqlxaAS</t>
  </si>
  <si>
    <t>#نازلين_نكمل_المشوار 
ما يتم تقديمه للعالم في تلك المهزلة ليس سوي" نبيذ معتق في زجاجة جديدة"
Old wine in a new bottle..
نفس انتخابات مبارك ولكن الزجاجة الجديدة هي:السيسي.
إذن:متي تخرج مصر من عنق الزجاجة؟!
هل عرفت الآن إجابة هذا السؤال..
عندما يكون لدينا نبيذ جديد في زجاجات جديدة.</t>
  </si>
  <si>
    <t>«الجنزوري»: ان شاء الله خير كثير قادم للمصريين عقب الانتخابات الرئاسية.. https://t.co/xGQ5kuRjY2</t>
  </si>
  <si>
    <t>كل شخص حر و بلاش حد يقول #متنزلش بلاش توجية 
الناس حرة تختار تنزل او لا 
والي بيختار يدفع ثمن اختياره..
انا شخصيا مش قلقان علي مستقبلي لاني عارف اللي نزل قبلي ودافع عن صوتة اتسجن واللي متسجنش اقتل طبعا او اختفى واهله ميعرفوش عنه شئ</t>
  </si>
  <si>
    <t>مزاد علنى 
بيع ارضك ... عرضك... امك... اختك,,,,, مراتك..... بنتك ب:- 50 جنيه
هو ده حكم العسكر
#متنزلش 
#صوتك_مالوش_لازمه https://t.co/WkeCqkCtAm</t>
  </si>
  <si>
    <t>ايه يا جماعه..هو احنا من امتي بنسأل الاسئله😲😲
ما هو من اول الاستعداد للانقلاب وحتي الآن كله فبركة..
#متنزلش 
#محدش_نزل 
#محدش_راح
#فضايح_الانتخابات_الرئاسية https://t.co/sqk8BgJPFR</t>
  </si>
  <si>
    <t>بيقولو صوتي امانه 
و انا مش شايف ما يستحق الامانه 
#مقاطع
 #مصر_تنتخب_الرييس</t>
  </si>
  <si>
    <t>#مصر_تنتخب_الرييس تلاقي السيسي قاعد قلقان دلوقتى بيفكر ياترى هيفوز ولا هيكسب</t>
  </si>
  <si>
    <t>شباب مصريون يعبرون عن امنياتهم في ظل الانتخابات الرئاسية
#مصر https://t.co/Oep905NKLx</t>
  </si>
  <si>
    <t>#الشروق| زحام أمام لجان الانتخابات بكفر الشيخ عقب خروج الموظفين من أعمالهم
- عددا من أهالي المحافظة قاموا بالتبرع بسياراتهم الميكروباص من أجل نقل الناخبين وكبار السن من منازلهم وتوصيلهم إلى اللجان الانتخابية.
 https://t.co/XA9CGpv5ym
#كفر_الشيخ  #الانتخابات_الرئاسية_2018 https://t.co/PfZipMltHo</t>
  </si>
  <si>
    <t>نادي القضاة: استبدال قاض لجنة فرعية بشبرا بعد إصابته بالإجهاد
#eXtranews
#مصر_تنتخب_الرئيس 
#الانتخابات_الرئاسية
 #الانتخابات_الرئاسية_2018
 #نازلين_نكمل_المشوار
 #الانتخابات_الرياسيه
للتفاصيل
https://t.co/NGJYd6BQtG</t>
  </si>
  <si>
    <t>المصريون يواجهون التحديات..ويختارون الرئيس
#الانتخابات_الرئاسية_2018
#الانتخابات_الرئاسية
#الانتخابات_فرحتنا #مصر_تنتخب
https://t.co/6MjXjAX4kH</t>
  </si>
  <si>
    <t>#الانتخابات_فرحتنا 
#نازلين_نكمل_المشوار https://t.co/vGF2syGzSW</t>
  </si>
  <si>
    <t>✅لزيادة الـمـتـابـعـيـن✅
➊ ضيـفـنـى الان⚡️
➋ ريتويت للتغريده🅱
➌ أضف اللى عاملين ريتويت♻️
➍ أضف اللى يضيفـك⛔️✅
🔥To Gain Followers
➊ Follow Me ⚡️
➋ Retweet This 💥
➌ Follow Everyone Who Retweet This 
➍ Follow Back To All ⛔️
 #مصر_تنتخب_الرييس</t>
  </si>
  <si>
    <t>الإسعاف والداخلية تستجيب لطلب سيدة مسنة عمرها 101 سنة أصرت على الإدلاء بصوتها في الأزبكية
#انزل_شارك #صوتك_أمانة #مصر_تنتخب #الانتخابات_الرئاسية #الانتخابات_الرئاسية_2018 #TeNTV https://t.co/FgXW9dkFuZ</t>
  </si>
  <si>
    <t>الوزراء والفنانون يخطفون الأنظار في أول يوم انتخابى
 https://t.co/brQ96fwAkG 
#الانتخابات_الرياسيه #نازلين_نكمل_المشوار #مصر_تنتخب_الرييس #الرياض_الان https://t.co/aRtUhulC3R</t>
  </si>
  <si>
    <t>بعد مراجعتك لتواريخ نشر الصور.. برأيك أين يقع الطابور الحقيقي؟!
#الإعلام_المصري #الانتخابات_الرئاسية https://t.co/QFC0zW37Vx</t>
  </si>
  <si>
    <t>#بشرة_خير
متابعون من البرلمان الإفريقي يشيدون بمستوى تنظيم #الانتخابات_الرئاسية المصرية وتأمينها
#الانتخابات_الرئاسية_2018
#الانتخابات_فرحتنا
#الانتخابات_الرئاسية #مصر_تنتخب https://t.co/9VbSpvy6fm</t>
  </si>
  <si>
    <t>#مصر_تنتخب_الرييس
والأرواح الشبيهة في بعضها تذوب https://t.co/S1WODu9wTc</t>
  </si>
  <si>
    <t>#الزم_بيتك #صوتك_مالوش_لازمه #الانتخابات_الرئاسية_2018     ههههههههههههههع🤭🤭🤭🤭😂😂😂😂 https://t.co/MmReXWvHRq</t>
  </si>
  <si>
    <t>#انزل_شارك #الانتخابات #الانتخابات_الرياسيه #رئيسك_بصوتك https://t.co/p8fzPkX9cz</t>
  </si>
  <si>
    <t>صحفي: نسبة الإقبال على المشاركة في الانتخابات الرئاسية المصرية ستزيد عن انتخابات عام 2014
#الانتخابات_فرحتنا #مصر_تنتخب
#الانتخابات_الرئاسية_2018
#الانتخابات_الرئاسية https://t.co/bXSONHESpY</t>
  </si>
  <si>
    <t>#مصر_تنتخب_الرييس
#تحيا_مصر 
انتخابات الرئاسة المصرية 2018</t>
  </si>
  <si>
    <t>#لميس_الحديدي:نحن نمنح صوتنا بشروط مثل دافعي الضرائب تماما.. وشروطنا هي استكمال الإنجازات وجني الثمار #هنا_العاصمة
@lameesh
#مصر_تنتخب_الرئيس
#الانتخابات_الرئاسية
#الانتخابات_الرئاسية_2018
#نازلين_نكمل_المشوار</t>
  </si>
  <si>
    <t>تحيا مصر تحيا مصر تحيا مصر 
ام الشهيد بتقوال لكل مصرى شريف صوتك رصاصه فى كل العملاء الخونه 
والدة الشهيد الشبراوى
ادلت بصوتها فى اول ايام الانتخابات الرياسية
تسلمى لمصر يا ام الشهيد https://t.co/uPbeZQpLeT</t>
  </si>
  <si>
    <t>#عاجل | شاهد.. معاق يرفض مساعدة رجال الأمن ويزحف على الأرض للتصويت بـ #الانتخابات_الرئاسية.. فيديو
#نازلين_نكمل_المشوار
#انزل_شارك
#مصر_تنتخب_الرئيس
 https://t.co/CIASLNM6ab</t>
  </si>
  <si>
    <t>#مبتدا|
صور| استمرار توافد المواطنين على اللجان الانتخابية بالجيزة
https://t.co/bWbh6C5L2J
#انزل_شارك #مصر_تنتخب_الرئيس https://t.co/esBXDHSonw</t>
  </si>
  <si>
    <t>😂😂😂😂
#مصر_تنتخب_الرييس https://t.co/HbIKWceVy9</t>
  </si>
  <si>
    <t>#نازلين_نكمل_المشوار https://t.co/kd7IJlO9Vt</t>
  </si>
  <si>
    <t>#انتخبوا_العار
من يتحدث مثل المرأة تخضع
من يتثنى من يتلوى من يتراقص
كي يستجلب عطف قلوب
السوقة والفجار
انتخبوا العار
#متنزلش 
#صوتك_مالوش_لازمه 
#الانتخابات_الرئاسية 
#الانتخابات_الرئاسية_2018 
#الانتخابات_بلح 
#صوتك_مالوش_لازمه</t>
  </si>
  <si>
    <t>لازم يتعاملوا مع الناس علي انهم عبيد هي دي الحرية 
شاهد 
بالفيديو خروج عمال برج العرب إجباري للتصويت وتستلم بطاقتك  في اللجنة
#صوتك_مالوش_لازمة  
#متنزلش https://t.co/If522naC4h</t>
  </si>
  <si>
    <t>شكرا لكل فنان قام بدورة الوطني ونزل الإنتخابات الرئاسيه</t>
  </si>
  <si>
    <t>#انتخبوا_العار
من ينشر أذرع ظلمه
في طرقات البلدة
تقتل حاضر شعبي
وتزور ماضيه
وتغتال الغد 
وتجرعه سموم الفتنة
ليل نهار
انتخبوا العار
#متنزلش 
#صوتك_مالوش_لازمه 
#الانتخابات_الرئاسية 
#الانتخابات_الرئاسية_2018 
#الانتخابات_بلح 
#صوتك_مالوش_لازمه</t>
  </si>
  <si>
    <t>#مصر_تنتخب_الرئيس https://t.co/tU3iMMlJXx</t>
  </si>
  <si>
    <t>مسرحية المرشح الواحد _x000D_#صوتك_مالوش_لازمه_x000D_#الانتخابات_الرئاسية</t>
  </si>
  <si>
    <t>مقاطع #الانتخابات_الرئاسية_2018 ؟</t>
  </si>
  <si>
    <t>#مصر_تنتخب_الرييس
لما تكبر دماغك و تدخل تنام 😎 https://t.co/GdxlDoDQZY</t>
  </si>
  <si>
    <t>دينا تدلى بصوتها فى انتخابات الرئاسة بالدقى
 #انزل_شارك
#جنودنا_فى_الميدان
#الشعب_فى_اللجان
#نازلين_الانتخابات_ومش_خايفين
#نازلين_نكمل_المشوار
#الانتخابات_الرياسيه
#مصر_تنتخب_الرييس 
#EgyptElection2018 https://t.co/RtmKzTQoO4</t>
  </si>
  <si>
    <t>إلعب...
 #نازلين_نكمل_المشوار
 #مصر_تنتخب_الرييس
#الرياض_الان https://t.co/1Cy3790vdK</t>
  </si>
  <si>
    <t>#لميس_الحديدي:الكثافة الأكبر كانت صباحا ثم تراجعت ظهرا بسبب استراحة القضاة.. والإقبال مساء ليس مرتفعا مقارنة بالإقبال الصباحي وإن كانت بعض اللجان تشهد إقبالا #هنا_العاصمة
@lameesh
#مصر_تنتخب_الرئيس
#الانتخابات_الرئاسية
#الانتخابات_الرئاسية_2018
#نازلين_نكمل_المشوار</t>
  </si>
  <si>
    <t>#نازلين_نكمل_المشوار
والدة الشهيد الشبراوى
ادلت بصوتها فى اول ايام الانتخابات الرياسية
تسلمى لمصر يا ام الشهيد
#مصر_تنتخب_الرييس https://t.co/2c96I3csXU</t>
  </si>
  <si>
    <t>#فيتو|
سيدة تستعين بالشرطة لنقلها إلى لجنة #الانتخابات_الرئاسية بـ #المعادي
https://t.co/u7NDgZPLVz</t>
  </si>
  <si>
    <t>#لميس_الحديدي:#الشيخ_زويد بالنسبة لي مفاجأة مبهرة.. لأن الناخبين أخرسوا كل من خوفهم أو حاول تخوينهم أو ادعى أن هناك شقاق #هنا_العاصمة
@lameesh
#مصر_تنتخب_الرئيس
#الانتخابات_الرئاسية
#الانتخابات_الرئاسية_2018
#نازلين_نكمل_المشوار</t>
  </si>
  <si>
    <t>أساقفة المجمع المقدس للكنيسة الأرثوذكسية يدلون بأصواتهم في الانتخابات
https://t.co/j9H5YIf6qg
#نازلين_نكمل_المشوار
#الانتخابات_الرئاسية
#انتخابات_الوطن
#انتخابات_الرئاسة
#الانتخابات_الرياسيه
#مصر_تنتخب_الرييس https://t.co/Q3KoXoVXz6</t>
  </si>
  <si>
    <t>قاعد لوحدك
شيطان يوزك
قوم يالا
ارقص يالا
صوت يالا
ماتهز يالا
#الانتخابات_الرئاسيه https://t.co/yzl9TE9yiy</t>
  </si>
  <si>
    <t>@Hazem__Azim 
مسيره حاشده من حدائق القبة ✌✌
دول بقي حضرتك 
امن مركزي ع امن دوله ع مخابرات 😜😜
بس اوعي تنسي 
مفيش حد نزل 😂😂
#مصر_تنتخب_الرئيس https://t.co/bYYBEmeKSW</t>
  </si>
  <si>
    <t>#أخر_النهار | #معتز_الدمرداش: لا ابالي بما يقال عن ان حد يقولك ننتخب ليه ما المسألة محسومة .. لا اللي يهمني هو الذهاب الى صندوق الانتخاب وبعد 3 ايام يهمني ان بلدي ونسبة المشاركة في #الانتخابات_الرئاسية بصورة مشرفة</t>
  </si>
  <si>
    <t>#أخر_النهار | #معتز_الدمرداش: عرفت انا بشكل الكتروني انا هاتوجه لفين علشان ادلي بصوتي في #الانتخابات_الرئاسية
#نازلين_نكمل_المشوار
#مصر_تنتخب_الرييس
#اللجان_الانتخابيه 
#سير_العمليه_الانتخابيه</t>
  </si>
  <si>
    <t>#صوتك_مالوش_لازمه _x000D_#الانتخابات_بلح _x000D_#الانتخابات_الرئاسية</t>
  </si>
  <si>
    <t>@Amani207 لقد هرمنا  #متنزلش  #صوتك_مالوش_لازمة https://t.co/vA8ExxhVus</t>
  </si>
  <si>
    <t>#انتخبوا_العار
من جعل ميزان العدل يميل
بل يهوي في قاع الخزي
يلفق ألف قضية دون دليل
ويصدر أحكاما أضحكت العالم
باستخفاف واستهتار
انتخبوا العار
#متنزلش 
#صوتك_مالوش_لازمه 
#الانتخابات_الرئاسية 
#الانتخابات_الرئاسية_2018 
#الانتخابات_بلح 
#صوتك_مالوش_لازمه</t>
  </si>
  <si>
    <t>#الانتخابات_الرئاسية ..  إشراف قضائي ومتابعة دولية
#eXtranews 
#نازلين_نكمل_المشوار
#مصر_تنتخب_الرييس https://t.co/BaJkjX5zmP</t>
  </si>
  <si>
    <t>حنة البت شيماء دي 
ولا لجنة انتخابات
 تكونش حنة وعاملة نفسها لجنة 😆😆😆😆
#الانتخابات_الرئاسية_2018 https://t.co/Li7qIGGkvf</t>
  </si>
  <si>
    <t>#صدى_البلد | شاهد.. معمرة عمرها 110 أعوام تدلي بصوتها في #الانتخابات_الرئاسية بالمنوفية
#نازلين_نكمل_المشوار
#انزل_شارك
#مصر_تنتخب_الرئيس
 https://t.co/qOZY3Ft1a5</t>
  </si>
  <si>
    <t>ميلفات السيسي اللي عاوزه الحرق🤣
#مصر_تنتخب_الرييس https://t.co/6eEVG2lBSD</t>
  </si>
  <si>
    <t>#لفت_نظرى
شمال سيناء من ضمن اكثر المحافظات تصويتاّ فى اليوم الاول من #الانتخابات_الرئاسية 
المصريين مالهومش حل..
#نازلين_الانتخابات_ومش_خايفين 
#نازلين_نكمل_المشوار</t>
  </si>
  <si>
    <t>#المسائية متابعة لليوم الأول من #الانتخابات_الرئاسية_2018 #مصر #نازلين_نكمل_المشوار #متنزلش #السيسي #موسى_مصطفى_موسى https://t.co/PRgYIhVYKP</t>
  </si>
  <si>
    <t>عبر الهاتف د. كمال الجنزوري رئيس الوزراء الأسبق: رأيت السيدات والشباب وكبار السن موجودين بكثافة أمام اللجان الانتخابية 
#الانتخابات_الرئاسية 
#مصر_تتحدى</t>
  </si>
  <si>
    <t>@Raheeq_Jasmine @3yahs تسقط دولة العواجيز
#متنزلش 
#الانتخابات_الرئاسية 
#صوتك_مالوش_لازمة</t>
  </si>
  <si>
    <t>عبر الهاتف د. كمال الجنزوري رئيس الوزراء الأسبق: المصريون يواصلون الاحتشاد بكثافة في أول أيام التصويت بانتخابات الرئاسة
#الانتخابات_الرئاسية 
#مصر_تتحدى</t>
  </si>
  <si>
    <t>#تغطية_خاصة على #قناة_الشرق حول "الانتخابات الرئاسية" مع #عبدالله_الماحي و #جمال_الجمل https://t.co/lKr8BtAUjg</t>
  </si>
  <si>
    <t>#انتخبوا_العار
من أطلق أيدي كلاب الشرطة
تقتل
تحرق
تسحل
تسجن
وتطارد  كل الأحرار
انتخبوا العار
#متنزلش 
#صوتك_مالوش_لازمه 
#الانتخابات_الرئاسية 
#الانتخابات_الرئاسية_2018 
#الانتخابات_بلح 
#صوتك_مالوش_لازمه</t>
  </si>
  <si>
    <t>@Raheeq_Jasmine @3yahs بيطلعوا من الجحور بأمر امن الدوله 
#متنزلش  #الانتخابات_الرئاسية 
#صوتك_مالوش_لازمة https://t.co/qggJVh5unm</t>
  </si>
  <si>
    <t>نفسي افهم مله ابوهم ايه اللي بيشتموا كبار السن ؟ انتو اوساخ جديد ولا اوساخ من زمان
!!!
#الانتخابات_الرئاسية</t>
  </si>
  <si>
    <t>صورت الفديو صدفة .. الراجل اللى بيحسبن عليهم جاحد 
😁😁  #نازلين_نكمل_المشوار
#مصر_تنتخب_الرييس https://t.co/av1MMwouJg</t>
  </si>
  <si>
    <t>مفاجأة
الي الآن أعلي كثافة تصويت في سيناء
 #نازلين_نكمل_المشوار</t>
  </si>
  <si>
    <t>#انتخبوا_العار
من لوث جيش بلادي
بدماء الشعب الرافض قهره
من يقتل فلذات أكبادي
ويصيد الصبية في الطرقات
لا يعرف فرقا بين كبار وصغار
انتخبوا العار
#متنزلش 
#صوتك_مالوش_لازمه 
#الانتخابات_الرئاسية 
#الانتخابات_الرئاسية_2018 
#الانتخابات_بلح 
#صوتك_مالوش_لازمه</t>
  </si>
  <si>
    <t>يا ام الصابرين
توهنا والتقينا
يا ام الصابرين
ع الالم عدينا
يا مصر يا امنا
يا مصر ارضنا
يا مصر يا حبنا
يا مصر يا عشقنا
صورة اليوم 😍
#تحيا_جمهورية_مصر_العربية
#نازلين_نكمل_المشوار 
#الانتخابات_الرئاسية https://t.co/AfE3XReF0n</t>
  </si>
  <si>
    <t>والدة الشهيد البطل/ محمد أحمد عبده
وإنتخبنا وحالفين لنكمل مشوارنا ولا حد هيقدر يكسرنا 💪💪
#نازلين_نكمل_المشوار #الإنتخابات_فرحتنا
#الانتخابات_الرئاسية_2018 https://t.co/bO5aYTMnZY</t>
  </si>
  <si>
    <t>العيال ولاد الكلب بتوع اليومين دول مش راضيين ينزلوا ينتخبوا ، لسه مش فاهمين ان دا مستقبلهم 
#الانتخابات_الرئاسية_المصرية</t>
  </si>
  <si>
    <t>#مصر_تنتخب_الرييس
بعد المشهد الرائع للمصريين بلجان الانتخابات 👇😂😂😂😂😂😂 https://t.co/q7syT9Oniw</t>
  </si>
  <si>
    <t>اقسم بالله العظيم 
اكتر حد في البلد بيحافظ علي البلد 
هما عظيمات مصر 
في كل موجهة حقيقة تخص بلدنا 
تلاقيهم مش مكدبين خبر 
ورافعين رأس عاليا 
ربنا يحفظك يا أمي ويا اختي ويا بنتي 
وكراجل مصري بقبل رأس كل سيدة مصرية 
 #نازلين_نكمل_المشوار</t>
  </si>
  <si>
    <t>ينظر الشهداء إلينا في تلك الأيام من وراء حجب الغيب ، وينادوننا بهمس لا يسمعه الكون ، إنا قد افتديناكم بأرواحنا فلا تفرطوا في الأمانة ..
#نازلين_نكمل_المشوار 
#الانتخابات_فرحتنا 
#تحيا_مصر 
#Mohamed</t>
  </si>
  <si>
    <t>😊😊😊😊✌️🇪🇬🇪🇬🇪🇬🇪🇬🇪🇬
#الانتخابات_الرئاسية 
#تسلم_يا_جيش_بلادي 
#تحيا_مصر  
#انزل_شارك https://t.co/jdBGY3OUEz</t>
  </si>
  <si>
    <t>#البوابة_نيوز|
#الانتخابات_الرئاسية| بالصور.. #هاني_سلامة يلتقط "سيلفي" عقب الإدلاء بصوته
للتفاصيل| https://t.co/CwM3FWUEpM https://t.co/1toJ6jkIeO</t>
  </si>
  <si>
    <t>#الانتخابات_الرئاسية_2018
الراجل ده كان عامل فرح وعازم ناس بس محدش عبره
قد ايه انت صغير #السيسي https://t.co/tIswAJGPAq</t>
  </si>
  <si>
    <t>صوت سلاحك - تحية لأهالي سيناء الأعلي مشاركة في الانتخابات الرئاسية.. فيديو https://t.co/rjOCHDgI9l</t>
  </si>
  <si>
    <t>القوات الأمنية تساعد عجوزا للإدلاء بصوتها فى الانتخابات بالعجوزة
 #انزل_شارك
#جنودنا_فى_الميدان
#الشعب_فى_اللجان
#نازلين_الانتخابات_ومش_خايفين
#نازلين_نكمل_المشوار
#الانتخابات_الرياسيه
#مصر_تنتخب_الرييس 
#EgyptElection2018 https://t.co/TRdiR7Gmg4</t>
  </si>
  <si>
    <t>#انتخبوا_العار
من قيض أركان الدولة
كي يكسب جولة
ويحقق حلمه
على أشلاء الأطهار
انتخبوا العار
#متنزلش
#صوتك_مالوش_لازمه 
#الانتخابات_الرئاسية 
#الانتخابات_الرئاسية_2018 
#الانتخابات_بلح 
#صوتك_مالوش_لازمه</t>
  </si>
  <si>
    <t>#سماح_أنور تدلي بصوتها وسط ترحيب الناخبين.. «صور وفيديو»
https://t.co/CDD9767ynF
#مصر_تنتخب_الرييس
#نازلين_نكمل_المشوار
 #مصر_تنتخب
 #الانتخابات_الرئاسية https://t.co/1Xlo6KYxNx</t>
  </si>
  <si>
    <t>خروف 🐏اكتشف ان اخوتنا  الماسيحيات لهم لغة غير لغة المصريين 😂😂😂😂😂#الانتخابات_الرياسيه_2018 https://t.co/i3BS2GOTPh</t>
  </si>
  <si>
    <t>صور.. عروسان من أسوان يدليان بصوتيهما فى انتخابات الرئاسة: الفرحة فرحتين
https://t.co/1kJr8T7BaQ
#انزل_شارك
#جنودنا_فى_الميدان
#الشعب_فى_اللجان
#نازلين_الانتخابات_ومش_خايفين
#نازلين_نكمل_المشوار
#الانتخابات_الرياسيه
#مصر_تنتخب_الرييس 
#EgyptElection2018 https://t.co/LnozAdHTaP</t>
  </si>
  <si>
    <t>#بوابة_الوفد
 صورة اليوم.. مسلم ومسيحي إيد واحدة في #الانتخابات_الرئاسية
https://t.co/H1z9oc0HT8
 #نازلين_الانتخابات_ومش_خايفين
#مصر_تنتخب_الرييس
#نازلين_نكمل_المشوار 
#مصر_تنتخب 
#الانتخابات_الرياسيه 
#الانتخابات_الرئاسية_2018
#اللجان_الانتخابيه  
#EgyptElection2018 https://t.co/xUb69sIqVG</t>
  </si>
  <si>
    <t>#الانتخابات_بلح
نظرلي نظرة
نظرتله
بصلي بعينه
تنحتله
ومن ورا تيزه
غمزتله
وعيني فعينه
سحرتله
دوخته يا مه
وسحبتله
دا صعب عليه
سبلتله
لعنة الله علي عسكر كمب ديفد
فقد شوهوه الجيش بكل الطرق
الا يوجد فيهم رجل واحد شريف
يوقف هذه المهذلة ويضع لها حد
#صوتك_مالوش_لازمه
#متنزلش #مش_نازل https://t.co/pBFuQbbbA0</t>
  </si>
  <si>
    <t>الله ما الإنتخابات حلوه اوي اهي 
هزيها جامد يا بت 😋😁
#نازلين_نكمل_المشوار 
#الانتخابات_الرئاسية_2018 https://t.co/25e7bGkIdX</t>
  </si>
  <si>
    <t>إنت مش إنت وإنت عيان
روح إنتخب وإنت تبقى زي الفل
😂😂😂😂😂😂😂😂
هو المريض يروح فين
للمستشفى
لأ يروح يصوت
#الإنتخابات_الرئاسية https://t.co/McnLaRaZZs</t>
  </si>
  <si>
    <t>#مبتدا|
هانى سلامة يدلى بصوته فى الانتخابات ويلتقط صورًا مع قوات التأمين
#الانتخابات_الرئاسية #انزل_شارك https://t.co/H9mN9weYmw</t>
  </si>
  <si>
    <t>Retweeted مامة بطبوط 🆖 (@mamtpatpooot):
زوجة الشهيد #احمد_منسي
والادلاء بصوتها في الإنتخابات الرئاسية 
بمصاحبة ابنه حمزة احمد منسي 
و #قالوا_ايه_علينا_دولا_وقالوا_ايه 
قلنا سايب وراك رجااااااالة يا بطل 
#الانتخابات_الرئاسية https://t.co/WDiC27N5lk</t>
  </si>
  <si>
    <t>- ضعوا السماعه في آذانكم وهدئوا مسامعكم .
"الانتخابات الرئاسيه"
#ثائرون_فلسطينيون
#مصر_تنتخب https://t.co/EWew4XpEpm</t>
  </si>
  <si>
    <t>😂😂😂😂😂✌🏻🤚
#انزل_شارك 
#الانتخابات_الرئاسية_2018 https://t.co/8U3avJ70Vm</t>
  </si>
  <si>
    <t>عندما انتشرت لحوم الحمير في مصر كان هناك جزء أكل منها وجزء لم يأكل ..
من المؤكد أن الذين نزلوا اليوم هم الذين أكلوا حتى شبعوا 
@ana_shahd1 
#انتخابات_الرئاسة_المصرية 
#متنزلش</t>
  </si>
  <si>
    <t>يا غبي قولتلك تلبس العساكر ملكي وتوقفهم طوابير في اللجان مش تنزلهم يعملوا عروض عسكرية في الشوارع يا غبي ..😱
#انتخابات_الرياسه
#متنزلش
#صوتك_مالوش_لازمه https://t.co/mQEy1mHxfA</t>
  </si>
  <si>
    <t>#العراق #جمهورية_سومر #السعودية #مصر_تنتخب_الرئيس # https://t.co/ZaG7UkVR8C</t>
  </si>
  <si>
    <t>أنا وأبني اليوم 
#الانتخابات_الرئاسية_2018 https://t.co/0MTb3gjwbH</t>
  </si>
  <si>
    <t>🔴#عاجل|الهيئة الوطنية للانتخابات: يتم تسجيل من يصوت بالخارج الكترونيا لذلك لا يمكن له التصويت مرة أخرى
#eXtranews 
#مصر_تنتخب_الرئيس 
#الانتخابات_الرئاسية 
#نازلين_نكمل_المشوار 
#الانتخابات_الرياسيه 
#مصر_تنتخب https://t.co/ObYZa9WNc0</t>
  </si>
  <si>
    <t>السيسي أمام "المُتَملّق".. انتخابات الرئاسة في الإعلام الأجنبي https://t.co/kACIZeZb5w
▪️وصفتها إيكونوميست بأنها الاقتراع "الأشد إحباطًا" الذي تشهده البلاد منذ 25 يناير 2011.
#الانتخابات_الرئاسية_2018 https://t.co/WqtTon5jhK</t>
  </si>
  <si>
    <t>#نازلين_نكمل_المشوار https://t.co/rw8p8pVjQf</t>
  </si>
  <si>
    <t>#صوتك_ملوش_لازمة
#صوتك_أمانة
#الانتخابات_الرئاسية_مصر_2018
سألتها رجعتى ليه بدرى . قالت المدرسين كلهم راحوا عشان ينتخبوا وانا جيت ع البيت . لحد كده تمام !
قبل المغرب بنصف ساعه لقيت نمرة فون غريبه بتطلبنى . وبتقولي انا فلانه مديرة المدرسه ال فيها مراتى 
وانا اعرفها معرفة شخصيه
-٢</t>
  </si>
  <si>
    <t>@ZzRrUu512Nn @GX6HD0h1ttusmWh @SemoNour2 @_Nena__Zaki @ahmedel58290200 @hatemfarag317 @mon1_m @aYRrtG8dwnX7gPi @walad_rwsh2 @RedaElkhawaga1 @RwshWalad @HElrakaiby @womeen911 @_Sam_Bam #الانتخابات_الرئاسية_2018 
اختار النجمه 
#مصر_تنتخب_الرييس 
ربنا يحميك للشعبك 
السيسي رئيسي https://t.co/N9gg0yBXrd</t>
  </si>
  <si>
    <t>إغلاق صناديق الاقتراع في أول أيام الانتخابات الرئاسية المصرية 
https://t.co/0O2Tn40E47
#الرأي #الراي #انتخابات_الرئاسية_المصرية #مصر https://t.co/wEw4KIclXl</t>
  </si>
  <si>
    <t>نتائج الإنتخابات الرئاسية المصرية :
عبد      ٣٢٪؜
الفتاح      ٤١٪؜
السيسي     ٢٧٪
١٠٠٪ ياريس 😂
  #مصر_تنتخب</t>
  </si>
  <si>
    <t>#حسين_فهمي يصوت مرتين لـ"#السيسي".. ومغردون: "مهزلة"
https://t.co/7JXqaPstAf
| #الانتخابات_الرئاسية https://t.co/dHWJPhenzS</t>
  </si>
  <si>
    <t>الرومان يعودون للمنصوره من جديد
أنطونيو رجع وبرضه طلعت حرب مش راجع 😂😂😂
#متنزلش https://t.co/MeesPFXtg6</t>
  </si>
  <si>
    <t>انا قررت ابقى ايجابي ولو لمرة واحدة في حياتي وهنزل اشارك في الانتخابات وهنتخب السيسي عشان تتحرق البلد بجاز وسخ اكتر ماهي محروقة
#مصر_تنتخب_الرئيس</t>
  </si>
  <si>
    <t>رئيس اللجنة العامة بالوادي الجديد: "الإقبال على الانتخابات حاجة تخض"
https://t.co/BY1gLe7XRC
#نازلين_نكمل_المشوار
#الانتخابات_الرئاسية
#انتخابات_الوطن
#انتخابات_الرئاسة
#الانتخابات_الرياسيه
#مصر_تنتخب_الرييس https://t.co/pR1DBTTKbH</t>
  </si>
  <si>
    <t>عاجل ..
 العليا للانتخابات تحتفل بوصول اول #شاب لمقر لجنة انتخابية 
والشاب يرد :  أنا جاي آخد أمي 
#نازلين_نكمل_المشوار</t>
  </si>
  <si>
    <t>هيئة الإستعلامات:الإعلام الأجنبى يواصل تغطية الانتخابات الرئاسية بحرية كاملة 
https://t.co/ixaewMJ4Kq</t>
  </si>
  <si>
    <t>صوت كل مصري فى صندوق الاقتراع كان أشبه برصاصة فى صدر أعدائنا والحبر الذى أنغمست فيه أصبع الناخبين كان أغلى من كل براميل النفط بالعالم.
من حواري لصحيفة البلاد الجزائرية
#نازلين_نكمل_المشوار
#مصر_تنتخب_الرييس
#الانتخابات_الرياسيه
#EgyptElection2018
#مصر #الامارات #السعودية #البحرين https://t.co/rSSJ61RGcy</t>
  </si>
  <si>
    <t>#مصر_تنتخب_الرييس لكل حوثي لكل إرهابي لكل كلب عدو لله وللوطن السعوديه خط أحمر بلاد الحرمين الشريفين خط أحمر 90 مليون مصري شريف فداء لبلاد الحرمين الشريفين https://t.co/f5bDGeF9UU</t>
  </si>
  <si>
    <t>المفروض كل انتخابات يعملوا لنا باقة فيديو ببلاش عشان نتابع كمية فيديوهات الرقص دي 😂
#الرقص_الانتخابي
#مصر_تنتخب_الرييس</t>
  </si>
  <si>
    <t>#صوتك_مالوش_لازمة 
#صوتك_أمانة 
#الانتخابات_الرئاسية_مصر_2018
اقسم بالله هذا ما حدث معي اليوم 
مراتى مدرسة في التربيه والتعليم والحمدلله موقفنا زى كل احرار البلد دى . الصبح قالوا مفيش أجازه والمدرسين كلها لازم تمضي حضور في المدرسه من غير الطلاب
مراتى راحت ورجعت الساعه عشره 
-١</t>
  </si>
  <si>
    <t>@officialamro1 @Ahmedkhatab89 @AhmedHakes 
هيا دى الانتخابات غير كده شكليات 😂😂😂
@bdehatt 
#نازلين_نكمل_المشوار https://t.co/fYAmz1pjje</t>
  </si>
  <si>
    <t>current mood
#الانتخابات_الرئاسية https://t.co/DYqEFbFqQs</t>
  </si>
  <si>
    <t>#التهامي: الأستاذ عبدالعزيز التهامي المحامي بالنقض والدستورية والادارية العليا ومؤسس حزب الوحدة المصري أثناء ادلائه بصوته في الإنتخابات الرئاسية اليوم بمدرسة الوحدة العربية التجريبية: العروبة بامبابة باللجنة رقم 13
#تحيا #مصر #تحيا #مصر #تحيا #مصر https://t.co/TIQWpALCFO</t>
  </si>
  <si>
    <t>لو كل واحد قاطع التصويت طلع لايف دقيقة النت مش حيبقى فيه حاجة غير صوتنا
اشرحوا ليه قاطعتوا ، صوت وصورة ، اكتبوا شهادتكم عن العصر وخلوها براءة من الخيانة والخوف
#استعادة_الميدان
#الديمقراطية_المصرية
#انتخابات_الرئاسة
#الزم_بيتك 
#مش_خايفين_و_هننزل 
#متنزلش 
#اسكندرية 
#بورسعيد</t>
  </si>
  <si>
    <t>#عاجل | إغلاق صناديق الاقتراع في اليوم الأول لـ #الانتخابات_الرئاسية
#نازلين_نكمل_المشوار
#مصر_تنتخب
#نازلين_الانتخابات_ومش_خايفين https://t.co/r6YrJ0akMG</t>
  </si>
  <si>
    <t>يا عيني ع الديمقراطية 😂😂
#الانتخابات_الرئاسية_2018 https://t.co/iADy5IhWJj</t>
  </si>
  <si>
    <t>🔴#عاجل|الهيئة الوطنية للانتخابات : التصويت سار بشكل منتظم على مدار اليوم في أنحاء الجمهورية 
#eXtranews
#مصر_تنتخب_الرئيس
#الانتخابات_الرئاسية
#نازلين_نكمل_المشوار 
#الانتخابات_الرياسيه
#مصر_تنتخب https://t.co/mHxiPNu89Y</t>
  </si>
  <si>
    <t>كمصري أمامك ٣ اختيارات:
أما تنتخب #السيسي..
أو تنتخب #موسى..
أو تبطل صوتك..
لكن متنزلش يبقى أنا أسف أن قلت عليك #مصرى..</t>
  </si>
  <si>
    <t>ما بين هروب الراهبات من أسطح الكنائس خوفاً من الحرق وما بين السير فى الشوارع بأمان حاملات راية بلدهن ..ما بين صورة وصورة إختصار للحكاية والإجابة على السؤال 
#مصر_تنتخب_الرئيس 
#مصر_تنتخب https://t.co/R7pvnHPpC5</t>
  </si>
  <si>
    <t>بالفيديو..تسريب جديد لنجوم التحليل بـ«أون سبورت»
https://t.co/QwP9SzOGQJ #مصر_تنتخب_الرييس #نازلين_نكمل_المشوار #الهلال_الشباب https://t.co/rgDpUnFNqA</t>
  </si>
  <si>
    <t>المستشار محمود الشريف: أحد القضاة توفى والده وفي سبيل العمل الوطني أكمل عمله حتى نهاية اليوم
#الانتخابات_الرئاسية
#مصر_تتحدى</t>
  </si>
  <si>
    <t>في نهاية اول يوم
من الانتخابات الرئاسية 2018
لا يسع العالم
الا ان يرفع القبعة🎩
وينحني احتراماً
لشعب جبار
علم ع الاخوان 
وعلى الدنيا كلها النهاردة
استمروا يا احسن شعب في الدنيا
قدامنا يومين شلل للكل 😉 https://t.co/lQeC3qdwsu</t>
  </si>
  <si>
    <t>😂😂😂😂😂✌🏻🤚
#انزل_شارك
#الانتخابات_الرئاسية_2018 
#الانتخابات_فرحتنا https://t.co/kWLJRMA0nG</t>
  </si>
  <si>
    <t>#مصر_تنتخب_الرييس
#الانتخابات_فرحتنا
#مصر_تنتخب
#انزل_شارك
#نازلين_نكمل_المشوار
#الانتخابات_الرئاسية_2018 
سيدات مصر ..عظيمات مصر
والله السيدة المصرية مالهاش حل ..أثبتت أنها قلب هذا الشعب النابض بالوطنية والمساند لهذا الوطن ..ألف مليون تحية لسيدات مصر ..وتحيا مصر https://t.co/i5nHllewC2</t>
  </si>
  <si>
    <t>الانتخابات الرئاسيه حلوه بس شقيه</t>
  </si>
  <si>
    <t>المستشار محمود الشريف: مشاركة المصريين في الانتخابات هي رسالة حب وولاء وانتماء لهذا الوطن العظيم
#الانتخابات_الرئاسية
#مصر_تتحدى</t>
  </si>
  <si>
    <t>#متنزلش
بتساعد علي لن بلدك متحلفه مع الكيان الصهيوني</t>
  </si>
  <si>
    <t>#متنزلش
كل دم سفك انت مشارك فيه ينزولك</t>
  </si>
  <si>
    <t>نتائج الإنتخابات الرئاسية المصرية :
عبد      ٣٢٪؜
الفتاح      ٤١٪؜
السيسي     ٢٧٪
١٠٠٪ ياريس 👍
#حاطك_براسي</t>
  </si>
  <si>
    <t>هي انتخابات رئاسة ولا مسابقة رقص 😂😂#مصر_تنتخب_الرييس</t>
  </si>
  <si>
    <t>#نازلين_نكمل_المشوار حبايب مصر فى سيناء الله على ارض الفيروز تحيا مصر https://t.co/WZIDmAPbTc</t>
  </si>
  <si>
    <t>#مصر_تنتخب_الرييس
وسطك امانة  هزيه لمن يستحق 😂😂</t>
  </si>
  <si>
    <t>(فاستخف قومه فأطاعوه إنهم كانوا قوما فاسقين ، فلما ءاسفونا انتقمنا منهم فأغرقناهم أجمعين ، فجعلناهم سلفا ومثلا للآخرين) . 
الله أكبر على كلام الله !
(إن فى ذلك لعبرة لمن يخشى) .
"الانتخابات الرئاسيه"
#ثائرون_فلسطينيون
#مصر_تنتخب</t>
  </si>
  <si>
    <t>كيف تختاري مرشحك؟
بصي يا ست الكل ورقة وقلم واكتبي معايا الطريقة 
تصحي من النوم
تلبسي هدومك(هدومك مش بدلة رقص)
تنزلي تروحي لجنتك
تاخدي بطاقة الانتخاب
تعلمي علي الرئيس
ترجعي عالبيت علي طول
مفييييش رقص الانتخابات مفيهاش رقص
الرقص دا سيبيه للرقصات
#متنزلش
#الانتخابات_الرئاسية_2018</t>
  </si>
  <si>
    <t>#متنزلش
بتضيع البلد اكار مضاعت</t>
  </si>
  <si>
    <t>د. خالد عبدالغفار وزير التعليم العالي:اصطحبت أحفادي إلى لجنة التصويت لكي أعلمهم ما يجب أن يفعلوه من أجل هذا الوطن #هنا_العاصمة
#مصر_تنتخب_الرئيس
#الانتخابات_الرئاسية
#الانتخابات_الرئاسية_2018
#نازلين_نكمل_المشوار
#الانتخابات_الرياسيه
#مصر_تنتخب https://t.co/5DkJBniYdY</t>
  </si>
  <si>
    <t>مائة عام من الـ... عزلة لامؤاخذة 👻
#الانتخابات_الرئاسية
#مسرحية_الانتخابات https://t.co/PrezrOiBDK</t>
  </si>
  <si>
    <t>#بوابة_البرلمان |
#الانتخابات_الرئاسية.. فرج عامر: أهالي الإسكندرية يتحدون #الإرهاب ويشاركون بكثافة
https://t.co/JnraPrsD3v</t>
  </si>
  <si>
    <t>#نازلين_نكمل_المشوار  نزلين علشان نورى العالم اننا وراء بلدنا الى اخر يوم عمرنا احنا والرئيس السيسى هو واحد مننا كلنا محتاجين بلدنا وخايفين عليها ياريت الول الى حطة مصر فى دماغها تخرس بقى وتتكسف على دمها https://t.co/mPgjlMEmU1</t>
  </si>
  <si>
    <t>الفقر يصنع اكثر من ذلك
السبب إزازه زيت كيلو سكر ٥٠جنيه وممكن تزيد ل ١٠٠ 
 ومحدش سأل نفسه دفع كام ف اربع سنين وهيخسر كام قصاد المبلغ ده
الجيل اللي ضيع شعب
#متنزلش 
#الانتخابات_الرئاسية 
#انزل_شارك 
#انتخابات_2018 
#انتخابات_الرئاسة 
 #الزم_بيتك https://t.co/gswCFQ5IIx</t>
  </si>
  <si>
    <t>د. محمود حمودة المحامي بالنقض:قلنا للمواطنين في #الأزبكية ادعموا الرئيس #السيسي ونحاسبه على ما حققه بعد الأربع سنوات #هنا_العاصمة
#مصر_تنتخب_الرئيس
#الانتخابات_الرئاسية
#الانتخابات_الرئاسية_2018
#نازلين_نكمل_المشوار
#الانتخابات_الرياسيه
#مصر_تنتخب</t>
  </si>
  <si>
    <t>نجاح المصريين المذهل فى التصويت اليوم ؛
هو صدمة ورعب ويأس  اصاب اهل الشر وزلزل الاخوان المجرمين
فعلا الشعب المصرى اصيل ومالهوش ذي #نازلين_نكمل_المشوار</t>
  </si>
  <si>
    <t>بـ #الفيديو | القائم بأعمال السفارة الأمريكية بـ #القاهرة توماس جولدبرجر يزور لجنة انتخابية في القاهرة 
#عينك_على_العالم #الانتخابات_الرئاسية #مصر https://t.co/MXfEB9PqJS</t>
  </si>
  <si>
    <t>المنصوره الانتخابات الرئاسية  2018
مدينتي الجميله 😍😍😍 https://t.co/9Ko9i72pxI</t>
  </si>
  <si>
    <t>وطنى والله رعى وطنى حراّ فى الاهل وفى السكن
ماض يختال على الزمن وغد يزدان لبعد غد
بلدى احببتك يا بلدى 
#الانتخابات_الرئاسية</t>
  </si>
  <si>
    <t>باحث إسلامي: المصريون منعوا مسلسل الفوضى الإخواني  
 #انزل_شارك
#جنودنا_فى_الميدان
#الشعب_فى_اللجان
#نازلين_الانتخابات_ومش_خايفين
#نازلين_نكمل_المشوار
#الانتخابات_الرياسيه
#مصر_تنتخب_الرييس 
#EgyptElection2018
https://t.co/f66ugqD7MV</t>
  </si>
  <si>
    <t>#مصر #حساب_المرتب #الانتخابات_الرئاسية_2018 
https://t.co/ordHrSPhlZ https://t.co/12M7ReNzs1</t>
  </si>
  <si>
    <t>من بعد ٢٥ يناير وما تلاها من احداث مؤسفة مرورا بيوم ٣٠ يونيو العظيم تثبت المرأة المصرية يوم بعد يوم ان وعيها السياسى اكثر نضجا من الرجل #نازلين_نكمل_المشوار</t>
  </si>
  <si>
    <t>👏👏 بشهادة أعداء مصر BBC
"إقبال كثيف" على التصويت في اليوم الأول لانتخابات الرئاسية المصرية
#الانتخابات_الرئاسية_2018
#الانتخابات_فرحتنا #مصر_تنتخب
 https://t.co/JK2ZgveZXh https://t.co/c52Pqg0Mrl</t>
  </si>
  <si>
    <t>الاقبال النهاردة تاريخي يافندم
#محدش_راح
#صوتك_مالوش_لازمه
#الزم_بيتك
#متنزلش
#نازلين_نكمل_المشوار
#انتخابات_مسرحية
#انتخابات_بلحه https://t.co/KkcMcqMRnn</t>
  </si>
  <si>
    <t>د. محمود حمودة المحامي بالنقض: الأزبكية من أعلى مناطق القاهرة في التصويت وبلغت نحو 20%.. ونحن خاطبنا ناخبي هذه المنطقة بالعقل وقلنا لهم هل تريدون أن نعود مرة أخرى لـ 25 يناير أم تريدون أن نعود لفترة حكم الإخوان؟ #هنا_العاصمة
#مصر_تنتخب_الرئيس
#الانتخابات_الرئاسية https://t.co/NoTqKmpKTM</t>
  </si>
  <si>
    <t>#متنزلش
نزولك ليس له اي فايدة</t>
  </si>
  <si>
    <t>عساكر الانقلاب تقوم "باستعراض عسكري"
في مدينة #الفيوم صباح اول يوم من هزلية ⁧ #الانتخابات_الرئاسية_2018 
 لا والله ماحكم عسكر 
مصر محتلة من العسكر يا سادة ✋
#صوتك_مالوش_لازمه 
#الانتخابات_بلح 
#متنزلش https://t.co/ZgzLSnt4N5</t>
  </si>
  <si>
    <t>مظهر شاهين بعد مشاركته فى الانتخابات الرئاسية: أطلقت رصاصة فى وجه الأعداء - اليوم السابع https://t.co/jdIrmkWVfI</t>
  </si>
  <si>
    <t>#دوت_مصر| عروسان يدليان بصوتيهما فى انتخابات الرئاسة بمركز فاقوس بالشرقية
https://t.co/9ryr6Cs9IS
#انزل_شارك
#جنودنا_فى_الميدان
#الشعب_فى_اللجان
#نازلين_الانتخابات_ومش_خايفين
#نازلين_نكمل_المشوار
#الانتخابات_الرياسيه
#مصر_تنتخب_الرييس 
#EgyptElection2018 https://t.co/PZPejV4Dzb</t>
  </si>
  <si>
    <t>انتقلنا من مرحله الرقص أمام اللجان  وكيد النسا بتاع الإعلام الي البلطجة السياسية وحكم الديكتاتور ...
الناس اللي كانت بتقول نسقط السيسي بالانتخابات!!
عرفت ان اللي جه بالدبابات مش هيمشي بالانتخابات🙄
عرفت بقي ليه ان #صوتك_مالوش_لازمة 
وان احسن لك #متنزلش وانك #الزم_بيتك اكرم ليك https://t.co/EV4zqDoPHE</t>
  </si>
  <si>
    <t>"حفلة"على سفير واشنطن: تحيا مصر وتسقط أمريكا هاجم الناخبون السفير الأمريكي بالقاهرةتوماس جولدبرجر خلال تفقده احد اللجان الانتخابية بالسيدة زينب لمتابعة سير العملية الانتخابية الرئاسيةمرددين هتافات "تحيا مصر وتسقط أمريكا"اعتراضًا على زيارة السفير الأمريكي الانتخابات_الرياسيه_2018</t>
  </si>
  <si>
    <t>احتفظ بإيمانك ولا تفقد أملك في الغد لحظة واحدة وثق أن هناك غدا وان غدا لناظره قريب
ولرب نازلة يضيق بها الفتى ذرعا وعند الله منها المخرج ضاقت فلما استحكمت حلقاتها فرجت وكنت أظنها لا تفرج فإن مع العسر يسرا إن مع العسر يسرا
"الانتخابات الرئاسيه"
#ثائرون_فلسطينيون
#مصر_تنتخب</t>
  </si>
  <si>
    <t>ام الحق نمرتى قبل ما الجنة تقغل 😂
#مصر_تنتخب_الرييس https://t.co/z4dM4R979K</t>
  </si>
  <si>
    <t>الفنانة #ليلى_علوي:أدليت بصوتي صباح اليوم.. وعلينا أن ندرب أولادنا على التصويت لأنه حق دستوري  يساعدنا على التقدم #هنا_العاصمة
#مصر_تنتخب_الرئيس
#الانتخابات_الرئاسية
#الانتخابات_الرئاسية_2018
#نازلين_نكمل_المشوار
#الانتخابات_الرياسيه
#مصر_تنتخب https://t.co/rc07tgq9G3</t>
  </si>
  <si>
    <t>كل يوم - كاميرا كل يوم داخل اللجان الانتخابية في الإسماعيلية 
#كل_يوم | #ON_E |  #عمرو_اديب | #الانتخابات_الرئاسية_2018
https://t.co/MCiKn7S8bJ</t>
  </si>
  <si>
    <t>ايمن عقيل : انتخابات اليوم ليس للاختيار بين احد المرشحين إنما لاختيار بين بناء واستقرار الدولة من عدمه وإقبال الشعب المصري اليوم دليلا علي اختياره   #مصر_تنتخب_الرئيس  #مصر_تتحدي</t>
  </si>
  <si>
    <t>كل يوم - كاميرا كل يوم داخل اللجان الانتخابية في كفر الشيخ 
#كل_يوم | #ON_E |  #عمرو_اديب | #الانتخابات_الرئاسية_2018
https://t.co/YTnHjUUZsV</t>
  </si>
  <si>
    <t>Egyptian elderly women were keen on participating in the first day of the 2018 presidential election.
#EgyptElection2018 #Egypt #اللجان_الإنتخابية #مصر_تنتخب_الرئيس #نازلين_الانتخابات_ومش_خايفين #مصر_تنتخب #نازلين_نكمل_المشوار #الانتخابات_الرئاسية https://t.co/kOoPse7U69</t>
  </si>
  <si>
    <t>انفوجرافيك | الانتخابات الرئاسية في #مصر
#العراق | #قناة_الرافدين https://t.co/0FPiS301Ef</t>
  </si>
  <si>
    <t>انتوا نمتوا ولا ايه
طب مين رايح بكرة #الانتخابات_الرياسيه_2018 https://t.co/2DvEkBB0Qa</t>
  </si>
  <si>
    <t>ايمن عقيل : حاولنا مقابلة زيد بن رعد اكثر من مرة ولكنه رفض في حين انه يوفر وقت كبير للقاء العديد من الجمعيات الحقوقية الآخري التي يتلقي منها تقريره   #مصر_تنتخب_الرئيس  #مصر_تتحدي</t>
  </si>
  <si>
    <t>#مصر_تنتخب_الرئيس 😉❤💙</t>
  </si>
  <si>
    <t>في العموم يتوقع الواحد بعض من الذكاء من الفنان.
في مصر توقع العجب والتعريض و التطبيل
بالصور| فنانات يدلين بأصواتهن في الانتخابات الرئاسية https://t.co/lCXQCnshhr</t>
  </si>
  <si>
    <t>همّا دوول ولادك يا مصر اللي هتفضلي قوية بيهم 🇪🇬 ❤
#الانتخابات_الرئاسية
#مصر_تتحدى https://t.co/xGWVbxsJ57</t>
  </si>
  <si>
    <t>بول أوكو من منصة السياسيات الافريقية بالامم المتحدة : قوات الامن ساهمت في تسهيل اجراء الانتخابات بشكل بسيط وميسر علي الناخبين   #مصر_تتحدى  #مصر_تنتخب_الرئيس</t>
  </si>
  <si>
    <t>وزارة الصحة تطرح مرهم مضاد للحرقان ايام الانتخابات فقط وبأسعار في متناول الخرفاااااااااااان 😂😂😂😂😂 #نازلين_نكمل_المشوار https://t.co/2zOO3LRiGh</t>
  </si>
  <si>
    <t>سامي عبد العزيز: "اللي مش عاجبه الانتخابات يضرب دماغه في الحيط"
https://t.co/QheytvI4Dp
#نازلين_نكمل_المشوار
#الانتخابات_الرئاسية
#انتخابات_الوطن
#انتخابات_الرئاسة
#الانتخابات_الرياسيه
#مصر_تنتخب_الرييس https://t.co/ZW03rcpn6O</t>
  </si>
  <si>
    <t>اعلام العار يوجه الشعب للنزول 
من اجل استمرار الاعانات الخارجية من دولة "العسكر" الصديقة😎
#صوتك_مالوش_لازمة 
#الانتخابات_بلح 
#متنزلش https://t.co/NBSYCjauvs</t>
  </si>
  <si>
    <t>بول أوكو من منصة السياسيات الافريقية بالامم المتحدة  : اجراء الانتخابات علي ثلاث ايّام وتسهيل التصويت يساهم هو سبب وجود عدم وجود طوابير امام بعض اللجان      .  #مصر_تتحدى  #مصر_تنتخب_الرئيس</t>
  </si>
  <si>
    <t>بلدى احببتك يابلدى حباّ فى الله وللابد
فثراك الحر  تراب ابى وسماك يزف صبا ولدى
بلدى احببتك يابلدى
#الانتخابات_الرئاسية</t>
  </si>
  <si>
    <t>#السيسي يتابع الانتخابات الرئاسية من غرفة عمليات حملته الانتخابية https://t.co/hesr7YyIZj</t>
  </si>
  <si>
    <t>جدى قال ل ابويا انا #غزة كانت مصرية
ابوي قال لى انا #السودان كانت مصرية
انا قولت ل ابنى ان #تيران_وصنافير كانت مصر
ابنى قال لحفيدى انا مصر كانت مصرية
حتى تنازل عنها العسكر للكفيل
#صوتك_مالوش_لازمة 
#الانتخابات_بلح 
#الانتخابات_الرئاسية</t>
  </si>
  <si>
    <t>#الرئيس | مراسل قناة TeN فى بورسعيد ينقل ردود فعل المواطنين فى نهاية اليوم الأول للانتخابات
#انزل_شارك #صوتك_أمانة #مصر_تنتخب #الانتخابات_الرئاسية_2018 #TeNTV https://t.co/SmyVQDDMXr</t>
  </si>
  <si>
    <t>#الانتخابات_فرحتنا #نازلين_نكمل_المشوار #الانتخابات_الرئاسية_2018 #مصر_تنتخب #الإسكندرية https://t.co/GGZhMIWemP</t>
  </si>
  <si>
    <t>#متنزلش https://t.co/866lofo1JR</t>
  </si>
  <si>
    <t>تشابهت المشاهد في أول أيام التصويت بـ #الانتخابات_الرئاسية_المصرية اليوم وانتخابات 2014
#متنزلش #نازلين_نكمل_المشوار https://t.co/Ej1nt2Qt9c</t>
  </si>
  <si>
    <t>غلق اللجان بعد انتهاء فترة التصويت باليوم الأول من الانتخابات
#الانتخابات_الرئاسية
#مصر_تتحدى</t>
  </si>
  <si>
    <t>دي تقديرات ما قبل التستيف والتظبيط وتصويت الميتين😂😂
١٠٪ بس 😂😂
يا حزن الحزن علي الصرف اللي صرفتوه والحشد اللي شحتوه 
والرشاوي اللي ادتوها
وصكوك الوطنية اللي  وزعتوها 
ودم الشهدا اللي تاجرتوا بيه
#الانتخابات_الرئاسية_2018 
#متنزلش 
#انزل_شارك https://t.co/3ymwqYDHig</t>
  </si>
  <si>
    <t>#الانتخابات_فرحتنا #نازلين_نكمل_المشوار #الانتخابات_الرئاسية_2018 #الإسكندرية https://t.co/17ioOnEfa7</t>
  </si>
  <si>
    <t>أصدرت الإدارة التعليمة بمحافظة #الدقهلية  أوامرها  الي مديري المدارس بالمحافظة بخروج طلاب جميع المدارس في مسييرات تأييد للسيسي من المدرسة إلى أقرب لجنة انتخابية .
حتي الأطفال يا حثالة
 شوفتوا قذارة اكتر من كدة
#صوتك_مالوش_لازمة 
#الانتخابات_بلح 
#متنزلش https://t.co/aFG6jBEwnb</t>
  </si>
  <si>
    <t>مواطن من ذوى الاحتياجات بعد الإدلاء بصوته مشاركتى رد جميل لبلدى
 #انزل_شارك
#جنودنا_فى_الميدان
#الشعب_فى_اللجان
#نازلين_الانتخابات_ومش_خايفين
#نازلين_نكمل_المشوار
#الانتخابات_الرياسيه
#مصر_تنتخب_الرييس 
#EgyptElection2018 https://t.co/qjpsvH9zpx</t>
  </si>
  <si>
    <t>جيهان محمود من تونس : اصابت بالدهشة من احتشاد و إقبال النساء في المناطق الريفية اكثر من الرجال من قبل فتح اللجان للتصويت.  #مصر_تنتخب_الرئيس  #مصر_تتحدى</t>
  </si>
  <si>
    <t>نقل مصاب بكسر في العمود الفقري بسيارة إسعاف للتصويت في المنوفية
https://t.co/Je61Afhler
#نازلين_نكمل_المشوار
#الانتخابات_الرئاسية
#انتخابات_الوطن
#انتخابات_الرئاسة
#الانتخابات_الرياسيه
#مصر_تنتخب_الرييس https://t.co/Kx8qOGMQXW</t>
  </si>
  <si>
    <t>#الانتخابات_فرحتنا #نازلين_نكمل_المشوار #الانتخابات_الرئاسية_2018 #الإسكندرية https://t.co/gJWKVYlGhq</t>
  </si>
  <si>
    <t>#نازلين_نكمل_المشوار
الجماعه اللي بيرقصوا عند اللجان الرقص مغري اه بس والله لوو قلعتووا ملط مش نازل بردواا https://t.co/39lAWADfmh</t>
  </si>
  <si>
    <t>هو مش محتاج تمهيد الطريق عشان يعدل الدستور 
بس برضوا #متنزلش https://t.co/Ym5UBsqda2</t>
  </si>
  <si>
    <t>هكذا جعلوا حال مصر " ام الدنيا" 😢🙈
عليهم من الله ما يستحقوا السيسي ومؤيديه
#صوتك_مالوش_لازمة 
#الانتخابات_بلح  
#متنزلش https://t.co/aBbjqLlgfV</t>
  </si>
  <si>
    <t>أغلقت صناديق لجان الإقتراع في اليوم الأول من انتخابات الرئاسة المصرية والتي شهدت إقبال من المواطنين من مختلف الأعمار خاصة في القاهرة والجيزة والإسكندرية والدقهلية وشمال سيناء ومحافظات الصعيد 
#الانتخابات الرئاسية 
#الانتخابات_الرئاسية_المصرية</t>
  </si>
  <si>
    <t>#مصر_تنتخب_الرييس.صاحب القلب الابيض والابستامه الدائمه💗.
⁦@Mohamd_shahrani⁩</t>
  </si>
  <si>
    <t>إغلاق صناديق الاقتراع في أول أيام #الانتخابات_الرئاسية
#eXtranews
 #مصر_تنتخب_الرئيس  #الانتخابات_الرئاسية  #الانتخابات_الرئاسية_2018 #نازلين_نكمل_المشوار #الانتخابات_الرياسيه #مصر_تنتخب 
للتفاصيل ⬇️
https://t.co/aFOSSHzbSY</t>
  </si>
  <si>
    <t>صور.. متحدو الإعاقة يشاركون في الانتخابات بـ #الفيوم
https://t.co/aMvG7fhE2w
#مصر_تنتخب
#الانتخابات_الرئاسية https://t.co/rUmbyecxQj</t>
  </si>
  <si>
    <t>#الرقص_الانتخابي
عاااااجل | المؤشرات الأولية لنتيجة الإنتخابات الرئاسية فى الخارج بتشير الي تقدم الرئيس السيسي فى كل من السعودية و الكويت و البحرين و الأردن و سوريا و العراق و عمان و المغرب و جزر القمر و امريكا و دول ما وراء النهر صعوداً لكوكب عطارد والمشتري والكواكب المجاورة</t>
  </si>
  <si>
    <t>قناة "راى" الإيطالية : "المصريون سيصوتون للرئيس عبد الفتاح السيسى"، ووصفت فوزه فى الانتخابات الرئاسية التى بدأت اليوم وتستمر لمدة ثلاثة أيام، بأنه استمرار لاستقرار البلاد أمنيا واقتصاديا.
وأشارت القناة إلى أن السيسى استطاع أن يحقق العديد من الانجازات، خاصة فى المجالين الأمنى https://t.co/qOh6OSG0WW</t>
  </si>
  <si>
    <t>زوجة الشهيد #احمد_منسي
والادلاء بصوتها في الإنتخابات الرئاسية 
بمصاحبة ابنه حمزة احمد منسي 
و #قالوا_ايه_علينا_دولا_وقالوا_ايه 
قلنا سايب وراك رجااااااالة يا بطل 
#الانتخابات_الرئاسية https://t.co/aR6kvxPGE7</t>
  </si>
  <si>
    <t>في اليوم الأول للمسرحية الإقبال ضعيف😎
في جميع لجان محافظات مصر 
وهذا يدل علي وعي الشعب المصري ورفض لهذا الخائن وعصابة العسكر التي احتلت مصر وفرطوا في ارضها ومقدارتها.
#صوتك_مالوش_لازمة 
#الانتخابات_بلح 
#متنزلش https://t.co/6fc5BbMCJd</t>
  </si>
  <si>
    <t>#الانتخابات_الرئاسية_2018 
#الانتخابات_فرحتنا 
إبن الشهيد #المنسي....
لبس البدلة العسكرية و وقع على استمارة انتخاب الرئيس....
والفضل كل الفضل لتضحيات والده... https://t.co/4GyiNXTEDx</t>
  </si>
  <si>
    <t>#الرئيس | مراسل قناة TeN فى الدقى بالجيزة يرصد آخر مستجدات العملية الانتخابية قبل إغلاق اللجان ب 30 دقيقة
#انزل_شارك #صوتك_أمانة #مصر_تنتخب #الانتخابات_الرئاسية_2018 #TeNTV https://t.co/K7TBQF9k4h</t>
  </si>
  <si>
    <t>تم بحمد الله 
 #مصر_تنتخب_الرييس https://t.co/CO116IeyZl</t>
  </si>
  <si>
    <t>#البلد
#نازلين_نكمل_المشوار
#الانتخابات_الرئاسية
#الانتخابات_الرئاسية_2018
@HanyRamzy 
فينا صباع من بعض😂 ... لاول مرة انتخب و كانت قمة السعاده اني الون صباعي في الحبر 😊💅✍️🇪🇬 https://t.co/1p9Mmf3vRm</t>
  </si>
  <si>
    <t>#الانتخابات_بلح واحنا كشعب زهقنا من كتر البلح #متنزلش 
#صوتك_مالوش_لازمه</t>
  </si>
  <si>
    <t>كل يوم - عمرو أديب للإخوان: معرفناش الرقص قدام اللجان الا منكم 
#كل_يوم | #ON_E |  #عمرو_اديب | #الانتخابات_الرئاسية_2018 https://t.co/jRhJaQBiO5</t>
  </si>
  <si>
    <t>كل يوم - عمرو أديب للإخوان: معرفناش الرقص قدام اللجان الا منكم 
#كل_يوم | #ON_E |  #عمرو_اديب | #الانتخابات_الرئاسية_2018 https://t.co/VNJ1Qi2MU0</t>
  </si>
  <si>
    <t>#عاجل: غلق باب التصويت بأول أيام #الانتخابات_الرئاسية وسط غياب جماهيري واضح. https://t.co/AnJXrWTLMM</t>
  </si>
  <si>
    <t>#نازلين_نكمل_المشوار
ياابنى افتح الكاميرا عايزين نشوف العريس والعروسة ولا انت خايف احسن نشوف الحشد اللي بالآلاف 😂😂😂
#الزم_بيتك
#مش_نازل 
#متنزلش https://t.co/F3rB7vyUlf</t>
  </si>
  <si>
    <t>#الانتخابات_بلح والعسكر خرب البلد ف #متنزلش
لان #صوتك_مالوش_لازمه</t>
  </si>
  <si>
    <t>أمن الشرقية يرسل سيارة إسعاف لنقل مريض بضمور العضلات للجنته الانتخابية
https://t.co/BgPN96SCwg
#نازلين_نكمل_المشوار
#الانتخابات_الرئاسية
#انتخابات_الوطن
#انتخابات_الرئاسة
#الانتخابات_الرياسيه
#مصر_تنتخب_الرييس https://t.co/KU8fSHGn8Y</t>
  </si>
  <si>
    <t>جمعهما الحب.. عروسان الشرقية يدليا بصوتهما في انتخابات الرئاسة بزي الفرح
 #انزل_شارك
#جنودنا_فى_الميدان
#الشعب_فى_اللجان
#نازلين_الانتخابات_ومش_خايفين
#نازلين_نكمل_المشوار
#الانتخابات_الرياسيه
#مصر_تنتخب_الرييس 
#EgyptElection2018 https://t.co/gbwatfqZZH</t>
  </si>
  <si>
    <t>#لميس_الحديدي:غدا منتخبنا القومي يواجه #اليونان في الثامنة مساء.. ونرجو من المواطنين أن ينزلوا للإدلاء بأصواتهم قبيل المباراة #هنا_العاصمة
@lameesh
#مصر_تنتخب_الرئيس
#الانتخابات_الرئاسية
#الانتخابات_الرئاسية_2018
#نازلين_نكمل_المشوار
#الانتخابات_الرياسيه</t>
  </si>
  <si>
    <t>حد يفهم الستات اللي بتدخل تنتخب وتخرج تزغرد انها انتخابات مش اختبار حمل 😂😂
#متنزلش
#انتخابات_الرئاسة
#صوتك_مالوش_لازمه https://t.co/P4v6RfIfmI</t>
  </si>
  <si>
    <t>بالصور – احمد السقا يدلي بصوته بلجنته الانتخابية https://t.co/lZVA8SvvWv #beirutcommag via @BeirutcomMag 
#مصر_تنتخب_الرئيس
#الانتخابات_الرئاسية
#الانتخابات_الرئاسية_2018
#نازلين_نكمل_المشوار
#الانتخابات_الرياسيه
#مصر_تنتخب</t>
  </si>
  <si>
    <t>#مصر_تنتخب_الرئيس 
صباح اليوم صورة لبعثة رابطة المعونة لحقوق الإنسان والهجرة المتابعين الدوليين لهذه الانتخابات :
محمد علي علاو 
نبيل احمد الجماعي 
بازل فاضل 
محمد يحي الفقيه 
وليد صالح فاضل https://t.co/M4UFtHWAAK</t>
  </si>
  <si>
    <t>#الرئيس – مراسل قناة Ten في المنوفية ينقل ردود فعل سيدات المحافظة في اليوم الأول من الانتخابات الرئاسية
#انزل_شارك #صوتك_أمانة #مصر_تنتخب #الانتخابات_الرئاسية_2018 #TeNTV https://t.co/B0PfbiOi53</t>
  </si>
  <si>
    <t>🔴#عاجل| إغلاق صناديق الاقتراع في اليوم الأول للانتخابات الرئاسية
#eXtranews
#مصر_تنتخب_الرئيس 
#الانتخابات_الرئاسية 
#الانتخابات_الرئاسية_2018 #نازلين_نكمل_المشوار #الانتخابات_الرياسيه #مصر_تنتخب https://t.co/Y0HEsgOjMY</t>
  </si>
  <si>
    <t>#الانتخابات_فرحتنا #نازلين_نكمل_المشوار #الانتخابات_الرئاسية_2018 #مصر_تنتخب #الإسكندرية #السيسى_باقى_بأمر_الشعب https://t.co/GGZhMIWemP</t>
  </si>
  <si>
    <t>#مصر_تنتخب_الرييس
مش كل شباب الثوره نزلو الانتخابات.. 
=بجد والله
ايوه طبعا بس شباب ثوره 19</t>
  </si>
  <si>
    <t>يعني ايه مش نازلة 
#مصر_تنتخب
- لا مش نازلة😁!
#نازلين_نكمل_المشوار
- قصدك نكمل ألش وكوميكس وانا ماليش ف الأونطة😃دي✋والله https://t.co/jzNgcOmsnr</t>
  </si>
  <si>
    <t>#لميس_الحديدي:المعدلات التي وردتنا الآن من لجان استفسرنا عن نسب التصويت بها تراوحت ما بين 10 إلى 15%.. وهذه ليست تقديرات نهائية بالطبع #هنا_العاصمة
@lameesh
#مصر_تنتخب_الرئيس
#الانتخابات_الرئاسية
#الانتخابات_الرئاسية_2018
#نازلين_نكمل_المشوار
#الانتخابات_الرياسيه</t>
  </si>
  <si>
    <t>حد يعرف ايه الربط بين #انتخاب #بلحة والرقصات #مصر_تنتخب_الرييس https://t.co/Wwgv8om1vO</t>
  </si>
  <si>
    <t>مراسل #هنا_العاصمة لجنة 24 مدرسة أحمد عرابي بـ #السويس:عدد المصوتين وصل إلى نحو 450 مصوت في اليوم الأول.. من إجمالي 3640
#مصر_تنتخب_الرئيس
#الانتخابات_الرئاسية
#الانتخابات_الرئاسية_2018
#نازلين_نكمل_المشوار
#الانتخابات_الرياسيه
#مصر_تنتخب https://t.co/bM7WUNqaBp</t>
  </si>
  <si>
    <t>مسنة تستعين بسيارة إسعاف لتتمكن من التصويت في الانتخابات الرئاسية المصرية 🚑
#مصر_تنتخب
https://t.co/ZIiQTQMpJV</t>
  </si>
  <si>
    <t>عاوز بس اسجل رغم حالة الفرحه العارمه من المتشدقين واللي دافعين فلوس الديجيهات من نواب او ذوي المصالح في الأحياء .
فيه ملحوظتين 
التكاتك والمحلات والفرحه الشعبيه موجوده 
النفور من نسبه ليست بقليله من المواطنين موجوده 
ومش اخوان ،، خلونا نرصد الحقايق 
#الانتخابات_الرئاسية_2018</t>
  </si>
  <si>
    <t>محل جنبي عنده فوري
بدفع فاتورة الموبايل
سألته: هتنزل تنتخب
قالي السيسي ناجح ناجح
وعاديك يابيه
عينك ما تشوف الا النور
ساعة بقنع فيه
اخيرا قالي
انا هنزل عشان خاطرك
قولتله
متنزلش غير عشان خاطر مصر وبس
قالي انا فداها ونازل انتخب السيسي 
كلموا الناس ياجماعة واقنعوهم
والله بتفرق كتير https://t.co/rMI9lPVaGV</t>
  </si>
  <si>
    <t>صور.. حنان ترك وهانى سلامة وياسر جلال يصوتون فى الانتخابات الرئاسية
https://t.co/cw9KbUTFlF
 #انزل_شارك
#جنودنا_فى_الميدان
#الشعب_فى_اللجان
#نازلين_الانتخابات_ومش_خايفين
#نازلين_نكمل_المشوار
#الانتخابات_الرياسيه
#مصر_تنتخب_الرييس 
#EgyptElection2018 https://t.co/hxEw3B2kH0</t>
  </si>
  <si>
    <t>#المشهد_المصرى بيفكرنى بالعاهره اللى كتبت على باب شقتها "شقه دعاره"
#الانتخابات_بلح
#متنزلش
#الزم_بيتك
#صوتك_مالوش_لازمة https://t.co/OuHKKD6SLN</t>
  </si>
  <si>
    <t>إحدي الحالات الإخوانية التي أصيبت بالإنهيار بعد رؤية طوابير الشعب المصري أمام لجان الإنتخابات الرئاسية اليوم مطلوب نقل دم والفصيلة خ.ر.و.ف. 😂😂 https://t.co/QG5cAnEsIy</t>
  </si>
  <si>
    <t>بالفيديو| ناخب كفيف: انتخبت #السيسي الذي حمى مصر من الإخوان
https://t.co/FcHQuWgzyA
 #الانتخابات_الرئاسية
 #مصر_تنتخب
#نازلين_نكمل_المشوار</t>
  </si>
  <si>
    <t>كل يوم - عمرو أديب: الإخوان كانوا بيمنعوا قرى كاملة من التصويت
#كل_يوم | #ON_E |  #عمرو_اديب | #الانتخابات_الرئاسية_2018 https://t.co/aZqktjbxll</t>
  </si>
  <si>
    <t>حاجة تفرح الصراحة . 🇪🇬🇪🇬🇪🇬🇪🇬🇪🇬 #نازلين_نكمل_المشوار https://t.co/K6y2y866mu</t>
  </si>
  <si>
    <t>#عاجل | غلق باب التصويت في اليوم الأول للانتخابات الرئاسية
#ONLIVE | #الانتخابات_الرئاسية_2018</t>
  </si>
  <si>
    <t>#صوتك_مالوش_لازمة 
خليك راجل ولو بصمتك و#متنزلش
#الانتخابات_بلح 
#صوتك_مالوش_لازمه</t>
  </si>
  <si>
    <t>نقيب الصحفيين #عبدالمحسن_سلامة: دشنا غرفة عمليات لمتابعة شكاوى الصحفيين #هنا_العاصمة
#مصر_تنتخب_الرئيس
#الانتخابات_الرئاسية
#الانتخابات_الرئاسية_2018
#نازلين_نكمل_المشوار
#الانتخابات_الرياسيه
#مصر_تنتخب</t>
  </si>
  <si>
    <t>#الدقهلية 
في أول أيام مسرحية السيسي الانتخابية  بمركز المنزلة .. اللجان خاويه وكبار السن وظباط الجيش فقط من يتصدرون المشهد
#صوتك_مالوش_لازمة 
#متنزلش 
#الانتخابات_بلح https://t.co/FpyUcvnNzb</t>
  </si>
  <si>
    <t>#مصر_تنتخب_الرييس
"اللي خلف ما متش".. نجل الشهيد "منسي" 
يوقع على استمارة انتخابات الرئاسة مع 
والدته https://t.co/2GvlPkT96X</t>
  </si>
  <si>
    <t>@Nashratkom يااية السيسي الرئيس تكلما
وانضر الى العثماني منة تعلما
قبحت من رجلا عميلا خائنا
خان الرئيس وشعبة وتزعما
#الشاعر_كمال_القشيبي
#مصر_تنتخب_الرييس</t>
  </si>
  <si>
    <t>دلوقتي اي ازدحام هيحصل هيبقي لو اللجان دي فيها تشابه في الاعمار والمسئوليات الاجتماعيه او تشابه في توقيتات العمل ...
وهيبقي الطابور كمان بسيط ...
لكن الاقبال هيبقي عالاقل خالص من متوسط الي فوق المتوسط 
#الانتخابات_الرئاسية_2018</t>
  </si>
  <si>
    <t>#نازلين_نكمل_المشوار
ملحوظة: اختفاء حالات التحرش مع الراقصات امام اللجان و المتظاهرات مع النظام 
حالات التحرش بتظهر مع المتظاهرات ضد النظام  .. و كأن النظام هو اللي بيتحرش</t>
  </si>
  <si>
    <t>#الانتخابات_الرياسيه
#صوتك_مالوش_لازمة 
#متنزلش
اول عباس العقاد 
العربيات دي كان فيها #خلايجة https://t.co/5eP4C0HG4G</t>
  </si>
  <si>
    <t>#صوتك_مالوش_لازمة 
علشان رئيسنا مختطف
#متنزلش 
#الانتخابات_بلح</t>
  </si>
  <si>
    <t>#متنزلش، كفايه استهتار بمستقبل بلادنا وولادنا، في خمس سنين ضيع فلوسنا في قناة ملهاش لازمه، ضيع ارضنا في تيران وصنافير، ضيع حق ولادنا في مياه النيل وحقول الغاز، مَش عايزينه ولا عصابته يحكموا ثاني، اي مشاركه هي تأييد لخيانته</t>
  </si>
  <si>
    <t>غلق باب التصويت في أول أيام الانتخابات الرئاسية وسط حضور جماهيري واسع https://t.co/cdNTt5vSjd</t>
  </si>
  <si>
    <t>@HasanSari7 فرحة الانتخابات الرئاسية المصرية تعادل من وجهة نظرى الشخصية حماية مصر من الخونة 30/6</t>
  </si>
  <si>
    <t>فنانون مصر ومشاهيرها يشاركون في #الانتخابات_الرئاسية 
#مصر_تنتخب 
#نازلين_نكمل_المشوار https://t.co/Oqa02QYleH</t>
  </si>
  <si>
    <t>الموجزالإلكترونية/«فلاديمير»أقوى دبابةمدمرةفالعالم في طريقهاللجيش المصري#جنودنا_فى_الميدان_والشعب_فى_اللجان@NabdApp
 https://t.co/DzVzu4XrSz</t>
  </si>
  <si>
    <t>صور جديدة لـ #السيسى خلال الإدلاء بصوته فى الانتخابات الرئاسية
@AlsisiOfficial
https://t.co/Uh0vq8djaO
 #انزل_شارك
#جنودنا_فى_الميدان
#الشعب_فى_اللجان
#نازلين_الانتخابات_ومش_خايفين
#نازلين_نكمل_المشوار
#الانتخابات_الرياسيه
#مصر_تنتخب_الرييس 
#EgyptElection2018 https://t.co/zDi0Tt717M</t>
  </si>
  <si>
    <t>محدش يتأخر ابدآ عن مصر 
الا لو كان خاين او خروف 
او مغيب وجاهل 
#مصر_في_القلب
#الانتخابات_الرئاسية https://t.co/kzJpec2MTl</t>
  </si>
  <si>
    <t>كنت اتمنى من المقاطعين والاخوانجيةوذيول قطروتركياان ينزلوا للانتخابات ويصوتوا لموسى ويثبتواهدفين
الاول يرسلوا برسالة معارضة قوية للسيسي ذو الشعبيةالمنخفضةزي مابيقولوا
والثاني يثبتوا للجميع انهم قوةحقيقية مؤثرة في الشارع واعدادهم قد تزيد عن٣الاف بقليل #الانتخابات_الرياسيه_2018</t>
  </si>
  <si>
    <t>#عاجل الشيخ محمد ابن الشيخ #عمر_المختار يمر بوعكة صحية وهو نزيل المستشفي هذه اللحظات الرجاء الدعاء له بالشفاء . #ريتويت #ليبيا #مصر_تنتخب_الرئيس #القدس  #السعوديه_شامخه_رغم_انوفهم #الجزائر #السودان #السعودية #العراق #المغرب #اليمن #سوريا #الاردن #مصر #الاسلام https://t.co/aSs1hgKABQ</t>
  </si>
  <si>
    <t>مسيرة شبابية بالدراجات البخارية للحث على المشاركة فى 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https://t.co/RfPr8Rxw5C</t>
  </si>
  <si>
    <t>مسنة تستعين بسيارة إسعاف لتتمكن من التصويت في الانتخابات الرئاسية المصرية 🚑
#مصر_تنتخب
https://t.co/2uxX6AKldl</t>
  </si>
  <si>
    <t>#الانتخابات_بلح
لما يساوموك على حقوقك يبقى متنزلش 
شفت الاذلال للغلابة
https://t.co/5FrjWNm2iH</t>
  </si>
  <si>
    <t>مصر تنتخب الرئيس إقبال «ملحوظ».. وأجواء احتفالية  https://t.co/IOxu3zTEbO</t>
  </si>
  <si>
    <t>#الوطنية_للانتخابات : #القاهرة الأعلى تصويتا .. وإقبال كثيف بـ #العاصمة_الإدارية 
https://t.co/g1qXSsZM5c
 #انزل_شارك
#جنودنا_فى_الميدان
#الشعب_فى_اللجان
#نازلين_الانتخابات_ومش_خايفين
#نازلين_نكمل_المشوار
#الانتخابات_الرياسيه
#مصر_تنتخب_الرييس 
#EgyptElection2018 https://t.co/HjflBrbxeh</t>
  </si>
  <si>
    <t>جرا ايه ي وردة بترقص قدام اللجان 😂
#مصر_تنتخب
#نازلين_نكمل_المشوار</t>
  </si>
  <si>
    <t>مجدي الجلاد: المواطن لديه وعياً أكبر من النخب السياسية والإعلامية
https://t.co/m1MiMSCVZT
#الانتخابات_الرئاسية #مصراوي #مصر_تنتخب
#نازلين_نكمل_المشوار #اللجان_الانتخابيه https://t.co/h9aQE7d7e9</t>
  </si>
  <si>
    <t>#انتصار_تنتخب_الحمار
بلاش بقى استهتار
روح وانتخب الحمار
هز وسطك دا الرقص نار
الشعب يؤيد الاستحمار
#مصر_تنتخب
#الانتخابات_الرياسيه https://t.co/SXjFQBJCDV</t>
  </si>
  <si>
    <t>@AyaMamdouuh نسبة نجاحنا الترم دة .. هي نفس نسبة نجاح موسى مصطفى في الانتخابات الرئاسية</t>
  </si>
  <si>
    <t>أمينة عن الانتخابات الرئاسية: نزلت عشان أعمل واجبى تجاه بلدى وصوتى يعنى وجودى
التفاصيل: https://t.co/OGkjXecEf6
#انزل_شارك
#جنودنا_فى_الميدان
#الشعب_فى_اللجان
#نازلين_الانتخابات_ومش_خايفين
#نازلين_نكمل_المشوار
#الانتخابات_الرياسيه
#مصر_تنتخب_الرييس 
#EgyptElection2018 https://t.co/YBAIO1uJKW</t>
  </si>
  <si>
    <t>#مصر_تنتخب #مصر_تنتصر_2018 
#الانتخابات_الرئاسية_2018 🇪🇬🇪🇬
لنا أن نفخر بأننا شعب عاشق لوطنة
وعاشق لمن سخرهم الله لحماية مصر
دون كلل أو ملل منهم من دافع ويدافع
ومن دافع بعمره وروى أرضها بدمائه العطره
إن شاء الله بكرا نكمل تلقين الدرس لأعداء الوطن وتحيا مصر رئيس جيش شرطة✌🏻 https://t.co/quu1Ttpkq3</t>
  </si>
  <si>
    <t>كل يوم - تعليق عمرو أديب على سؤال مذيع الجزيرة .. هل عاد الصاروخ الحوثي إلى قواعده؟
#ONLIVE | #الانتخابات_الرئاسية_2018 | #كل_يوم
https://t.co/G4z989YVGz</t>
  </si>
  <si>
    <t>طوابير الانتخابات أفضل من طوابير اللاجئين 
الطبل والرقص والغناء أمام اللجان أفضل من الصراخ والعويل والبكاء أمام الحدود وفي المخيمات وفي المدن المدمرة
كثرة المشاريع أفضل من الخراب والدمار
تسليح الجيوش أفضل من تسريح الجيوش وتفكيكها وضياع البلاد وتشريد العباد. 
#نازلين_نكمل_المشوار</t>
  </si>
  <si>
    <t>الوطنية للانتخابات: القاهرة الأعلى تصويتا.. وإقبال كثيف بالعاصمة الإدارية
https://t.co/UkXSR1rbBz
#انزل_شارك
#جنودنا_فى_الميدان
#الشعب_فى_اللجان
#نازلين_الانتخابات_ومش_خايفين
#نازلين_نكمل_المشوار
#الانتخابات_الرياسيه
#مصر_تنتخب_الرييس 
#EgyptElection2018 https://t.co/9sZz1X3a78</t>
  </si>
  <si>
    <t>عمرو أديب لقناة الحزيرة: المواطن العربي عرف إنكم كدابين
#ONLIVE | #الانتخابات_الرئاسية_2018 | #كل_يوم https://t.co/xlKmy120IB</t>
  </si>
  <si>
    <t>تعليق عمرو أديب على تناول إعلامي الجزيرة لحادث إطلاق صواريخ باليستية على السعودية
#ONLIVE | #الانتخابات_الرئاسية_2018 | #كل_يوم https://t.co/SYZXkRTg9R</t>
  </si>
  <si>
    <t>@alyaum اغلاق_closing_كلووزينق
صناديق الاقتراع_voting boxes_فووتينق بوكسيز
اليوم الاول_first day_فيرست داي
الانتخابات الرئاسيه_presidental elections_بريزيدينتال إليكشنز
مصرية_egyption_إجيبشن</t>
  </si>
  <si>
    <t>Retweeted مامة بطبوط 🆖 (@mamtpatpooot):
زوجة الشهيد #احمد_منسي
والادلاء بصوتها في الإنتخابات الرئاسية 
بمصاحبة ابنه حمزة احمد منسي 
و #قالوا_ايه_علينا_دولا_وقالوا_ايه 
قلنا سايب وراك رجااااااالة يا بطل 
#الانتخابات_الرئاسية https://t.co/lUVzRtzJMI</t>
  </si>
  <si>
    <t>Retweeted إبراهيم بهزاد (@ibahzad):
توافد الناخبين المصريين للمشاركة في التصويت ب #الانتخابات_الرئاسية_2018 https://t.co/sjAwtsT2qS https://t.co/hSGp8QGAa8</t>
  </si>
  <si>
    <t>#صدى_البلد | نجوم الفن يدلون بأصواتهم في اليوم الأول من #الانتخابات_الرئاسية.. صور
#نازلين_نكمل_المشوار
#مصر_تنتخب
#نازلين_الانتخابات_ومش_خايفين
https://t.co/495pH5C8A8</t>
  </si>
  <si>
    <t>المدارس في محافظة القليوبية بناء علي توجية من وزير التعليم بتنظم مسيرات لدعم #السيسي من المدرسة الي أقرب لجنة انتخابية ويتقدمهم مدرسي ومسؤلي المدارس لعمل حشد وأخذ لقطة اعلامية .. مشهد بأس ومخرج فاشل !!
#متنزلش #صوتك_مالوش_لازمه https://t.co/OJt41OFpCP</t>
  </si>
  <si>
    <t>يااااختي قمر ابنى وعسل😊💐💐✌️🇪🇬🇪🇬🇪🇬🇪🇬🇪🇬
#انزل_شارك
#الانتخابات_الرئاسية_2018 https://t.co/XaOTU6EUUt</t>
  </si>
  <si>
    <t>#نازلين_نكمل_المشوار https://t.co/5v8fT5P3Zs</t>
  </si>
  <si>
    <t>#متنزلش
من يشارك في هذه الهزلية الراقصية فهو مشارك في جريمه</t>
  </si>
  <si>
    <t>يبدو أن #السيسي هو الفائز في سباق #الانتخابات_الرئاسية الطاحن وذلك بعد  أن قمنا بتطبيق القوانين الاساسية للإنحراف المعياري على الاستفتاء الذي أجريناه منذ قليل 🤷🏽‍♀️
#EgyElections2018 https://t.co/D39bo30egS</t>
  </si>
  <si>
    <t>Retweeted مامة بطبوط 🆖 (@mamtpatpooot):
لجنه #مدينتى
الطابور ده اكبر من #قطر.  😂
#الانتخابات_الرئاسية 
#نازلين_نكمل_المشوار https://t.co/7yJdtdH0Yv https://t.co/b7F0TDy6ov</t>
  </si>
  <si>
    <t>اومال شعبيتك فين يا معلم بيومى☺
#الانتخابات_الرئاسية
رئيس لجنة بالشرقية: 430 ناخبا أدلوا بأصواتهم من إجمالي 5540 حتى الآن - بوابة الشروق... https://t.co/pXDuC2el1J</t>
  </si>
  <si>
    <t>#نازلين_نكمل_المشوار
اختي الناخبة وسطك امانة هزيه لمن يستحق .</t>
  </si>
  <si>
    <t>رحاب للجزيرة: ما نزلتش انتخب لأني ما بعرفش أرقص
#متنزلش #نازلين_نكمل_المشوار #مصر https://t.co/FYw3THfU8D</t>
  </si>
  <si>
    <t>#نازلين_نكمل_المشوار رسالة الى الشعب المصرى هناك جنود يحاربون بلا كلل او ملل فى سيناء وهناك منهم شهداء ومصابين فلنعبر لهم عن امتنانا وتقديرنا لهم 
بالاستمرار فى الاحتشاد امام اللجان ليعلم العالم اجمع من هى مصر وشعبها https://t.co/TAOaS0CHyt</t>
  </si>
  <si>
    <t>#اليوم_السابع | عادتك ولا هتشتريها.. برضه الشعب هيبنيها
#انزل_شارك
#جنودنا_فى_الميدان
#الشعب_فى_اللجان
#نازلين_الانتخابات_ومش_خايفين
#نازلين_نكمل_المشوار
#الانتخابات_الرياسيه
#مصر_تنتخب_الرييس 
#EgyptElection2018
التفاصيل على الرابط .. https://t.co/iA1KOH6oeb https://t.co/LtIymLUl5F</t>
  </si>
  <si>
    <t>🇪🇬أجمل ما قرأت اليوم عن🇪🇬
#الانتخابات_الرئاسية_المصرية https://t.co/tmysqVwTdP</t>
  </si>
  <si>
    <t>وجمع بينهما في خير.  😍
اكيد راحوا بالعازيم #يا_اخوان.  😂😝😝😝😝
#الانتخابات_الرئاسية https://t.co/0ak6J6kbPc</t>
  </si>
  <si>
    <t>بالفيديو| فتيات يرقصن على "قالوا إيه" أمام إحدى اللجان الانتخابية https://t.co/OCBu7FNYCd
#نازلين_نكمل_المشوار #الانتخابات_الرئاسية #انتخابات_الوطن #انتخابات_الرئاسة #الانتخابات_الرياسيه #مصر_تنتخب_الرييس</t>
  </si>
  <si>
    <t>السادات لو كان عايش كان دفنك مكانك يا جيجي👊
#الانتخابات_الرئاسية https://t.co/hkCq3KfejP</t>
  </si>
  <si>
    <t>#نازلين_نكمل_المشوار
يا شعب مصر العظيم 
إحنا فى إختبار حقيقى 
والمراقب بينبه 
مضى ثلث الوقت
دعوا الحاقدين يرون بأسكم 
ورددوا  :
تسلم الأيادى 
وقالوا إيه 
دى كلمات مفعولها أكبر من المبيد الحشرى
عند كل من ملأ قلوبهم الغل والحقد وعشقوا خيانة الوطن
تحيا مصر 
تحيا مصر 
تحيا مصر</t>
  </si>
  <si>
    <t>لن يحدث أي حادث إرهابي خلال الفترة من 26 : 28 مارس ولا حتى بومباية صغيرة .
-
- نشكر الإرهابيين على حرصهم على خروج الانتخابات الرئاسية فى أبهى صور .</t>
  </si>
  <si>
    <t>تعبت عشان أرصدلكم الواقع 
#مصر_تنتخب
الانتخابات الرئاسية شايفين الحشود لدرجة الناس جابت معاها قفص العيش والجاكت الشتوي  #نازلين_نكمل_المشوار
#منزلتش https://t.co/2VMPaoZ4Ow</t>
  </si>
  <si>
    <t>ما أجمل وعود الله ﷻ :
{فاذكروني . أذكركم}
{لئن شكرتم . لأزيدنكم}
{أدعوني . أستجب لكم}
{وما كان الله معذبهم . وهم يستغفرون}
اللهم اجعلنا ممن ذكرك فذكرته وشكرك فزدته  ودعاك فاستجبت له واستغفرك فغفرت له
آمين يارب العالمين
#ثائرون_فلسطينيون
"الانتخابات الرئاسيه"
#مصر_تنتخب</t>
  </si>
  <si>
    <t>عروسان بالبحيرة يدليان بصوتيهما في انتخابات الرئاسة
https://t.co/0uMBfv5Tly
#نازلين_نكمل_المشوار
#الانتخابات_الرئاسية
#انتخابات_الوطن
#انتخابات_الرئاسة
#الانتخابات_الرياسيه
#مصر_تنتخب_الرييس https://t.co/AVaLYHfoCr</t>
  </si>
  <si>
    <t>نرقص معااا لمستقبل افضل 😂😅.                       ملخص #الانتخابات_الرئاسية</t>
  </si>
  <si>
    <t>هديتي للسيساوية في يوم حنة #السيسي 😎
بشرة خير روعة 💃💃😂
محدش رااح 
#الانتخابات_بلح 
#صوتك_مالوش_لازمة 
#متنزلش https://t.co/yHoGThLqcw</t>
  </si>
  <si>
    <t>#مصر_تنتخب 
#مصر_تنتخب_الرئيس 
#الانتخابات_الرئاسية_2018 https://t.co/W8FlzWdYHX</t>
  </si>
  <si>
    <t>صوت من أجل كفاح الدقرماطيه من أجل قتال اخر قول كلمتك في الحدث الجغرافي التاريخي احنا شعب انتصر في حرب ٧٣ سنه ٦ اكتوبر احنا شعب بيعمل محشي شعب بيحب النكته شعب طيب شعب ولد حلال 😂😂
#مصر_تنتخب_الرييس #مصر_تنتخب #متنزلش #انزل_شارك #الزم_بيتك https://t.co/ItYist3wKY</t>
  </si>
  <si>
    <t>#نازلين_نكمل_المشوار
انزلوا انتوا واناا هخلي باالي من الشنط 😅💔</t>
  </si>
  <si>
    <t>#مصر_تنتخب
#نازلين_نكمل_المشوار 
ربنا يكملهاا ع خير 💙بجد منظر حلوو ورووح حلوووه من الناااس 💙💙💛</t>
  </si>
  <si>
    <t>المنافسه قويه جدا
الواحد علي اعصابه 
#الانتخابات_الرئاسية</t>
  </si>
  <si>
    <t>عروسان يدليان بصوتيهما داخل لجنة بقنا
https://t.co/uKe1hrN0UA
#نازلين_نكمل_المشوار
#الانتخابات_الرئاسية
#انتخابات_الوطن
#انتخابات_الرئاسة
#الانتخابات_الرياسيه
#مصر_تنتخب_الرييس https://t.co/tfBHRzKi1T</t>
  </si>
  <si>
    <t>كل يوم - عمرو أديب: في حالة عدم اتزان غير طبيعية لدى قطر 
#ONLIVE | #الانتخابات_الرئاسية_2018 | #كل_يوم
https://t.co/QhfvXUIcRi</t>
  </si>
  <si>
    <t>#الرئيس – متابع بولندي للانتخابات الرئاسية: الجو العام مناسب داخل اللجان ولاحظت وجود أسر كاملة
#انزل_شارك #صوتك_أمانة #مصر_تنتخب #الانتخابات_الرئاسية_2018 #TeNTV https://t.co/sNuZUd7dcS</t>
  </si>
  <si>
    <t>"#الوطنية_للانتخابات" توضح حقيقة تصويت الفنان #حسين_فهمي مرتين
https://t.co/zv72vRadl2
#الانتخابات_الرئاسية #مصراوي 
#نازلين_نكمل_المشوار #اللجان_الانتخابيه https://t.co/hlWGCL0zyk</t>
  </si>
  <si>
    <t>#موعد_مع_الرئيس
مراسل #قناة_النهار من #الاسكندرية لـ #عمرو_الكحكي: اليوم الاول شهد مشاركة شرائح متنوعة في  
#الانتخابات_الرئاسية https://t.co/uyZ6WORg7p</t>
  </si>
  <si>
    <t>عشان بس الناس اللى عمالة تقولك انزل عشان صورتنا..
الناس بره مش عبيطة والجرايد كلها بتتكلم على ديكتاتور بيعمل تمثيلية مع واحد عبيط عشان يكمل سيطرته وتمسكه بالكرسي اللى عاش يحلم به واللى وصل له بالدبابة.
مش هتعرف تضحك عالعالم طول الوقت وريحتك فايحة من بدري.
#الانتخابات_الرئاسية https://t.co/pQBIODW053</t>
  </si>
  <si>
    <t>عصام خليل رئيس حزب المصريين الأحرار: 40% ممن أدلوا بأصواتهم في #أسيوط اليوم تتراوح أعمارهم ما بين 18 إلى 35 سنة #هنا_العاصمة
#مصر_تنتخب_الرئيس
#الانتخابات_الرئاسية
#الانتخابات_الرئاسية_2018
#نازلين_نكمل_المشوار
#الانتخابات_الرياسيه
#مصر_تنتخب</t>
  </si>
  <si>
    <t>بتشرب خمرة ليه يا عم النكسجي
يقولك حرية شخصية
طب بتعتصمي ليه يا ست الناشطة
تقولك حرية شخصية
طب جهاد النكاح اخباره ايه يا خرفان
يقولوا ده حرية شخصية
وهاتك تريقه علي الستات اللي فرحانه بالانتخابات
اللي بيته من ازاز يتلم يا شوية شواذ
#نازلين_نكمل_المشوار 
#الانتخابات_فرحتنا</t>
  </si>
  <si>
    <t>كل يوم - شخصيات عامة وفنانين يدلون بأصواتهم في الانتخابات الرئاسية 2018 
#كل_يوم | #ON_E |  #عمرو_اديب | #الانتخابات_الرئاسية_2018
https://t.co/AqynfDTG3J https://t.co/AqynfDTG3J</t>
  </si>
  <si>
    <t>مفيش حااجه مع ميدو؟! 
#مصر_تنتخب #نازلين_الانتخابات_ومش_خايفين  #نازلين_نكمل_المشوار https://t.co/fdatd7itve</t>
  </si>
  <si>
    <t>#فضايح_الانتخابات_الرئاسية
اللي هتنزل تنتخب هتاخد ٥٠ جنيه 
ويقولك الاقبال تاريخي😆😆
#مصر
 https://t.co/sRGEnOMlPu</t>
  </si>
  <si>
    <t>عصام خليل رئيس حزب المصريين الأحرار:لدينا 13 ألف لجنة فرعية والكتلة التوصيتية تصل لنحو 52 مليون مواطن وهذا يعني أن المعدل يتراوح ما بين ناخب أو اثنين لكل دقيقة.. لذلك لم نعد نشهد ظاهرة الطوابير #هنا_العاصمة
#مصر_تنتخب_الرئيس
#الانتخابات_الرئاسية
#الانتخابات_الرئاسية_2018</t>
  </si>
  <si>
    <t>#الشروق| فيديو.. في أول أيام الانتخابات.. «الإسكندرية»: لم نرصد أية مشكلات
«شادي»: «الجميع جاء ليؤدي دوره الانتخابي، ويؤكد على دعمه للاستقرار والتنمية خلال الفترة الحالية والأربع سنوات المقبلة»
https://t.co/GYFxKcigyO
#الإسكندرية 
#الانتخابات_الرئاسية_2018 https://t.co/RZ3s6Y3Szw</t>
  </si>
  <si>
    <t>#متنزلش 
#صوتك_مالوش_لازمه 
#الزم_بيتك https://t.co/CPtLnRUTio</t>
  </si>
  <si>
    <t>#الرئيس | نادية عبده محافظ البحيرة ترد على الأخبار المنشورة عن وعودها بمكافئة القرى الأكثر تصويتًا بحل مشكلاتها
#انزل_شارك #صوتك_أمانة #مصر_تنتخب #الانتخابات_الرئاسية_2018 #TeNTV https://t.co/x4wpcGjDbZ</t>
  </si>
  <si>
    <t>الهيئة الوطنية للانتخابات: بعد نهاية التصويت, يعلن القاضي انتهاء اليوم ويحرر محضرا يسجل فيه بطاقات الاقتراع التي استخدمت وعددها ويطلب توقيع ممثل الأمن الموجود باللجنة, ويغلق صناديق الاقتراع بأقفال بلاستيكية مرقمة 
#عينك_على_العالم #الانتخابات_الرئاسية #مصر https://t.co/ZU7PocEzpR</t>
  </si>
  <si>
    <t>السيسي هيكسب الانتخابات الرئاسيه دي وعلمو علي كلامي وخدوا اسكرين</t>
  </si>
  <si>
    <t>#برلمانى || أيادى #الجيش و #الشرطة فى مساعدة كبار السن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https://t.co/zhH7mT9o65</t>
  </si>
  <si>
    <t>#نازلين_نكمل_المشوار
اول ريس اشوف ان نجاحه مرتبط بوسط الستات 
قصدي برقص الستات 
قصدي بالستات 
قصدي التعلب فات فات وف ديله 7 لفات 😭😭
هتودونا ف داهية</t>
  </si>
  <si>
    <t>أيادى #الجيش و #الشرطة فى مساعدة كبار السن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https://t.co/IYsVzFOOgg</t>
  </si>
  <si>
    <t>التواصل على الخاص
#Yemen 
#EveryChildMatters 
#متنزلش 
#الاعلام_القطري_يدعم_الحوثي 
#التحذير_من_الفاشسنيستات 
#نبي_دعم_العماله 
#قلوب_اهل_الكويت_معكم_يالمملكه 
#الهلال_الشباب 
#عدم_تسكير_المحال_وقت_الصلاه 
#صفقه_العثيم_الكبري 
#اللهم_النصيب_الحلو 
#كل_الحيوانات_اليفه_الا_البنات https://t.co/PFWTZgLjOw</t>
  </si>
  <si>
    <t>اكتر درس ممكن تتعلمه فى الانتخابات ان الناس الكبيرة بتقدر تقف على رجلها عادى  وبيرقصوا كمان يعنى بعد كده اقعد فى اى مواصلة وانت مستريح ومتقومش لحد كبير .
#نازلين_نكمل_المشوار</t>
  </si>
  <si>
    <t>التواصل على الخاص
#Yemen 
#EveryChildMatters 
#متنزلش 
#الاعلام_القطري_يدعم_الحوثي 
#التحذير_من_الفاشسنيستات 
#نبي_دعم_العماله 
#قلوب_اهل_الكويت_معكم_يالمملكه 
#الهلال_الشباب 
#عدم_تسكير_المحال_وقت_الصلاه 
#صفقه_العثيم_الكبري 
#اللهم_النصيب_الحلو 
#كل_الحيوانات_اليفه_الا_البنات https://t.co/OTDk3Ftbzz</t>
  </si>
  <si>
    <t>#موعد_مع_الرئيس
مراسل #قناة_النهار من #أسيوط لـ #عمرو_الكحكي: المشاركة في اليوم الأول - من اتوا الى صندوق الاقتراع الى لجنة فرعية واحدة نحو 900 ناخب - نسب الاقبال تزايدت في مركز #الغنايم و #ابوتيج تتراوح ما بين 10 إلى 12 % في المحافظة 
#الانتخابات_الرئاسية</t>
  </si>
  <si>
    <t>عصام خليل رئيس حزب المصريين الأحرار:الإقبال في الريف عادة ما يكون أكبر من الحضر.. ونسبة المشاركة في الريف تتجاوز الـ 40% بينما في الحضر 20% #هنا_العاصمة
#مصر_تنتخب_الرئيس
#الانتخابات_الرئاسية
#الانتخابات_الرئاسية_2018
#نازلين_نكمل_المشوار
#الانتخابات_الرياسيه
#مصر_تنتخب https://t.co/NEG7XbSMlM</t>
  </si>
  <si>
    <t>الهيئة الوطنية للانتخابات: المحافظات التي شهدت إقبالا كثيفا هي: #القاهرة و #الجيزة و #الإسكندرية و #الشرقية وشمال #سيناء، بالإضافة إلى لجان العاصمة الإدارية الجديدة 
#عينك_على_العالم #الانتخابات_الرئاسية #مصر https://t.co/7GWeZRb0fu</t>
  </si>
  <si>
    <t>اكيد بوجه احسن من وجهك يا معرص 🙄
#حزب_الزور 
#حزب_الناور
#الانتخابات_الرئاسية https://t.co/G4UvqD2DK7</t>
  </si>
  <si>
    <t>كدا جابت زفت الصراحة .. طبعا كل منطقة لها نوع رقص خاص 
عن منطقة الرحاب اتحدث .. حسبي الله ونعم والوكيل 
#EgyptElection2018 #متنزلش  #الانتخابات_الرئاسية https://t.co/BjljpXx54L</t>
  </si>
  <si>
    <t>عروسان يدليان بصوتيهما قبل الزفاف
#الانتخابات_الرئاسية #انزل_شارك  
#الانتخابات_فرحتنا https://t.co/4krqche0z6</t>
  </si>
  <si>
    <t>ع اللي بتربي ابنها من صغره يكبر يبقي راجل 
مليون سلام وتحية لزوجة الشهيد وام البطل 
#الانتخابات_الرئاسية https://t.co/JWK7JCtCJK</t>
  </si>
  <si>
    <t>#هاشتاج#مصر_تنتخب #نازلين_نكمل_المشوار #متنزلش #السيسي #موسى_مصطفى_موسى @ajmhashtag https://t.co/W2Oh8Ys9lZ</t>
  </si>
  <si>
    <t>Women: Egypt’s trump card in election
Details at https://t.co/tPhs0GLtUM
#EgyptElection2018 #Egypt #مصر_تنتخب_الرئيس #نازلين_الانتخابات_ومش_خايفين #مصر_تنتخب #نازلين_نكمل_المشوار #الانتخابات_الرئاسية https://t.co/tJnA9wZLCY</t>
  </si>
  <si>
    <t>الهيئة الوطنية للانتخابات: نزول المواطنين واصطفافهم هو رسالة كرامة وتحدٍ وشرف وانتماء وولاء لهذا الوطن العظيم 
#عينك_على_العالم #الانتخابات_الرئاسية #مصر https://t.co/7SjC7bbXMv</t>
  </si>
  <si>
    <t>هل يفهم السفاح الفاشي
انه يسئ للبلد ولهذا الشعب بالمولد التافه الذي ينصبه حاليا
يكفي استخفاف بالشعب
هذه الانتخابات لن تمنحك شرعية لا تستحقها
العالم يراك عاريا!
#متنزلش
توزيع مواد غذائية على المواطنين بشارع المدارس بمدينة قليوب لجذب المواطني... https://t.co/8kkwnZ11hg via @YouTube</t>
  </si>
  <si>
    <t>تشديد الإجراءات الأمنية أمام مقار اللجان الانتخابية بعد انتهاء التصويت في اليوم الأول
https://t.co/S8Ndg8thRj
#الانتخابات_الرئاسية #مصراوي 
#نازلين_نكمل_المشوار #اللجان_الانتخابيه https://t.co/kGaClaVVMB</t>
  </si>
  <si>
    <t>معلش فالكلمة يعنى 
هى الستات دى ماليهاش خول يحكمهم
والخول مبسوط كده لما لحم مراته يبقى مرطرط فالشواع
آه يا معيرص #متنزلش https://t.co/WLnLVlPe6i</t>
  </si>
  <si>
    <t>#نازلين_نكمل_المشوار
نزلنا حطينا صوتنا وقعدنا قدام اللجان جبنا للناس رقم اللجنة ورقم الكشف وساعدنا الناس وهننزل نعمل كده بكرة وبعده
اومال ايه دحنا مولعينها 😂
ولا عزاء للخرفان</t>
  </si>
  <si>
    <t>#نازلين_نكمل_المشوار https://t.co/ehCEfsdCOd</t>
  </si>
  <si>
    <t>الهيئة الوطنية للانتخابات: توجه الهيئة الوطنية للانتخابات كل الشكر للمصريين الذين حرصوا منذ اليوم الأول على الإدلاء بأصواتهم؛ حفاظا على حقوقهم 
#عينك_على_العالم #الانتخابات_الرئاسية #مصر https://t.co/Ak1Al1EeoW</t>
  </si>
  <si>
    <t>فعلا الجنود في الميدان و الشعب فى اللجان ﻻنتخاب رئيس الجمهورية تحيا مصر. .تحيا مصر. .تحيا مصر. .ويحيا شعب مصر العظيم https://t.co/ZIgGk2Q9G8</t>
  </si>
  <si>
    <t>اقبال مافيش اقبال
وأهي بهوأت مننا
وأصوتنا في السنغال
ضعف اللي جت عندنا
 #صوتك_مالوش_لازمة
#متنزلش 😂😂😂
https://t.co/W4SV16X89P</t>
  </si>
  <si>
    <t>#الرئيس | لقاء مراسلة قناة TeN مع المستشار السيد سليم نائب رئيس اللجنة العامة لروض الفرج بعد إغلاق اللجان
#انزل_شارك #صوتك_أمانة #مصر_تنتخب #الانتخابات_الرئاسية_2018 #TeNTV https://t.co/p8sUi3JVgS</t>
  </si>
  <si>
    <t>@Abdulkhaleq_UAE جميل أن تكون المنظمة العربية لحقوق الإنسان تراقب الإنتخابات المصرية
سؤال برئ
استخرج من الدول العربية المشرفة على مسرحية "للعراة فقط" تعترف بحقوق الانسان ؟.
#صوتك_مالوش_لازمه 
#الانتخابات_الرئاسية_2018
#انزل_شارك
#السيسي_بيدمر_مصر</t>
  </si>
  <si>
    <t>الهيئة الوطنية للانتخابات: الإقبال كان جيدا في المناطق الحدودية خاصة شمال #سيناء 
#عينك_على_العالم #الانتخابات_الرئاسية #مصر https://t.co/vLGar4oO2U</t>
  </si>
  <si>
    <t>#اليوم_السابع | أيادى #الجيش و #الشرطة فى مساعدة كبار السن فى الانتخابات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https://t.co/4VqNU1GeQ7</t>
  </si>
  <si>
    <t>" اللي هايروح ينتخب هياخد ٥٠ جنيه " ڤيديو يفضح بعض أفعال النظام لحشد المواطنين للإنتخابات #الانتخابات_الرئاسية_مصر_2018 https://t.co/kX4HVvEqSd</t>
  </si>
  <si>
    <t>مستقبل وشباب مصر يبايع ويؤيد الرئيس عبد الفتاح السيسي لفتره رئاسيه جديده 👌
#نازلين_نكمل_المشوار
#انزل_شارك 
#مصر_تنتخب_الرييس https://t.co/TQHJBUVGW7</t>
  </si>
  <si>
    <t>مصر.. “العليا للانتخابات” توضح حقيقة إجبار موظفين على الاقتراع في الانتخابات الرئاسية (وثيقة) https://t.co/FhYhGe0yPO https://t.co/4icEKsXAoM</t>
  </si>
  <si>
    <t>#صدى_البلد | أرملة وحيدة تستعين بالشرطة لنقلها للإدلاء بصوتها في #الانتخابات_الرئاسية .. صور https://t.co/mQumnSHwJo</t>
  </si>
  <si>
    <t>فيديو |
غضب ناخب أثناء تصويت عادل إمام في إحدى لجان الإنتخابات الرئاسية https://t.co/aPxY9Csyw7</t>
  </si>
  <si>
    <t>وعلي رأي المثل الشيوعي
وان كان حبيبك طور ارقص لية بالاحمر ...
#مصر_تنتخب_الرييس https://t.co/tGk0pJJCb3</t>
  </si>
  <si>
    <t>#الرئيس – متابع بولندي للانتخابات الرئاسية في أول زيارة لمصر: نجحت في عبور الشارع بمفردي ولازت على قيد الحياة !
#انزل_شارك #صوتك_أمانة #مصر_تنتخب #الانتخابات_الرئاسية_2018 #TeNTV https://t.co/d10Euow5Uc</t>
  </si>
  <si>
    <t>مجموعة منع تساقط 
#Yemen 
#EveryChildMatters 
#متنزلش 
#الاعلام_القطري_يدعم_الحوثي 
#التحذير_من_الفاشسنيستات 
#نبي_دعم_العماله 
#قلوب_اهل_الكويت_معكم_يالمملكه 
#الهلال_الشباب 
#عدم_تسكير_المحال_وقت_الصلاه 
#صفقه_العثيم_الكبري 
#اللهم_النصيب_الحلو 
#كل_الحيوانات_اليفه_الا_البنات https://t.co/VMswXBzUrs</t>
  </si>
  <si>
    <t>#متنزلش
#شيطانك_بيقولك_تعمل_ايه
#الحوثي
فولو والباك سريع 🇪🇬</t>
  </si>
  <si>
    <t>دا لو السيسي بيتجوز مش هيبقي في رقص وزغرطه كده 😂😂😂مشوار هز الوسط 💃💃💃💃#نازلين_نكمل_المشوار</t>
  </si>
  <si>
    <t>#صوتك_مالوش_لازمة من غير كوباية شاي تعدل دماغك
ايه ده ؟
احنا عدينا المنطق بمراحل
#متنزلش الا لما يجيبوا كشري قبل الشاي
مش هنحبس على معدة فاضية
والحلو بعد الكشري كمان https://t.co/rbn1sFLGAE</t>
  </si>
  <si>
    <t>"#الجلاد": إقبال الناخبين في اليوم الأول كان جيدًا ويبدو أكبر من المتوسط
https://t.co/fiLo2HbwvC
#الانتخابات_الرئاسية #مصراوي 
#نازلين_نكمل_المشوار #اللجان_الانتخابيه https://t.co/uTHfeH1N2J</t>
  </si>
  <si>
    <t>#مبتدا|
بشهادة الأمريكان..الانتخابات شهدت إقبالا كبيرا واستقرار الحالة الأمنية
 https://t.co/7w9qOhf5qh
#انزل_شارك #مصر_تنتخب_الرئيس</t>
  </si>
  <si>
    <t>الاعلي تصويتا في اليوم الاول من الانتخابات الرئاسية
القاهرة /الجيزة/الاسكندرية/الشرقية/شمال سيناء .. وفقا للمؤتمر الثاني للجنة العليا للانتخابات .. #تحيا_مصر</t>
  </si>
  <si>
    <t>#الرئيس – متابع كيني للانتخابات الرئاسية: الناخب لا يتجاوز دقائق معدودة داخل لجنة الاقتراع
#انزل_شارك #صوتك_أمانة #مصر_تنتخب #الانتخابات_الرئاسية_2018 #TeNTV https://t.co/5Mh7DqCZ4M</t>
  </si>
  <si>
    <t>فيديو|  بدء إغلاق المقار الانتخابية بعين شمس
https://t.co/ZWqIaiKx5R
#نازلين_نكمل_المشوار
#الانتخابات_الرئاسية
#مصر_تنتخب</t>
  </si>
  <si>
    <t>@frawlyh_tota #متنزلش 
#صوتك_مالوش_لزمه https://t.co/s6uOLjgTzB</t>
  </si>
  <si>
    <t>أيدتم الظلم ..ورضيتم بالذل... وشاركتم بالمسرحيه.. واللحيه والنقاب بريئين منكم  #صوتك_مالوش_لازمه #الانتخابات_الرئاسية #الانتخابات_بلح https://t.co/juQoiVaDFV</t>
  </si>
  <si>
    <t>غلق باب التصويت بعد انتهاء اليوم الأول للانتخابات الرئاسية 
#انزل_شارك
#جنودنا_فى_الميدان
#الشعب_فى_اللجان
#نازلين_الانتخابات_ومش_خايفين
#نازلين_نكمل_المشوار
#الانتخابات_الرياسيه
#مصر_تنتخب_الرييس 
#EgyptElection2018 https://t.co/23j2DcWOgD</t>
  </si>
  <si>
    <t>فريق المنظمة العربية لحقوق الإنسان الذي يتابع عن كثب سير الانتخابات الرئاسية في مصر يضم 33 متابعاً من 11 دولة هي: مصر – ليبيا – الجزائر – موريتانيا – إيطاليا – بلجيكا - سوريا – العراق – الكويت – الإمارات – اليمن.</t>
  </si>
  <si>
    <t>أكرم الألفي:اليوم الأول للانتخابات في رأيي كان يوما إيجابيا بغض النظر عن الأرقام ولم نشهد أي شكاوى مؤثرة #هنا_العاصمة
#مصر_تنتخب_الرئيس
#الانتخابات_الرئاسية
#الانتخابات_الرئاسية_2018
#نازلين_نكمل_المشوار
#الانتخابات_الرياسيه
#مصر_تنتخب</t>
  </si>
  <si>
    <t>#حسين_فهمي يثير الجدل بظهوره في عملية التصويت بـ #الانتخابات_الرئاسية خارج مصر والتصويت باليوم الأول داخل مصر، الأمر الذي علق عليه فهمي قائلًا: "كنت في زيارة لتشجيع الجالية المصرية بأبوظبي على المشاركة في اختيار رئيسهم"
ما تعليقك؟ https://t.co/o0XBMUAyeu</t>
  </si>
  <si>
    <t>تقرير بـ #الفيديو | #سيناء و #الإسكندرية كثافة انتخابية تواجه ظلام الإرهاب 
#عينك_على_العالم #الانتخابات_الرئاسية #مصر https://t.co/aRKSSm5xOq</t>
  </si>
  <si>
    <t>أكرم الألفي:أهم ما يمكن قراءته هو استمرار المصريين في تكتيكات التصويت بالاستحقاقات الانتخابية #هنا_العاصمة
#مصر_تنتخب_الرئيس
#الانتخابات_الرئاسية
#الانتخابات_الرئاسية_2018
#نازلين_نكمل_المشوار
#الانتخابات_الرياسيه
#مصر_تنتخب</t>
  </si>
  <si>
    <t>5 أخبار هامة لم ينتبه لها المواطنون بسبب الانتخابات 
#انتخابات_الرئاسة
#الانتخابات_الرئاسية
#مصر_تنتخب_الرئيس
#انتخابات_مصر
#صوت_الميديا https://t.co/CININT4q7B</t>
  </si>
  <si>
    <t>#حكيم يدلي بصوته في #الانتخابات_الرئاسية 
#نازلين_نكمل_المشوار
#مصر_تنتخب 
#نازلين_الانتخابات_ومش_خايفين https://t.co/pL4C2nFxZI</t>
  </si>
  <si>
    <t>#الانتخابات_الرياسيه
😂😂😂 https://t.co/VO6zt1vBr9</t>
  </si>
  <si>
    <t>#الشروق| لجنة بأسوان تختتم اليوم الأول للانتخابات بتصويت عروسين
•  العروسان أجلا حفل زفافهما لتكون الفرحة فرحتين وللتفاؤل بالانتخابات الرئاسية
https://t.co/C87QfSIEyE
#أسوان
#الانتخابات_الرئاسية_2018 https://t.co/J3Df20vJjk</t>
  </si>
  <si>
    <t>أسرة تدعم السيسي في مشهد يكسر رتابة العملية الانتخابية
https://t.co/OUlNuCxSWq
#نازلين_نكمل_المشوار
#الانتخابات_الرئاسية
#انتخابات_الوطن
#انتخابات_الرئاسة
#الانتخابات_الرياسيه
#مصر_تنتخب_الرييس https://t.co/D4euVWfPfm</t>
  </si>
  <si>
    <t>سجلوا عندكوا التويت دا 
وشهد شاهد من اهلها 
#الانتخابات_الرياسيه https://t.co/viMXQYBXdl</t>
  </si>
  <si>
    <t>#صوتك_ملوش_لازمة
#صوتك_أمانة
#الانتخابات_الرئاسية_مصر_2018
هى مديره صغيره في السن مش كبيره اوى المهم جيه في مينى باص ومعاها ورقةبتعلم علي اسماءالمدرسين ال انتخبوا والباقي لسه هتلف عليه واحد واحد
وبعدكتير من المحايلات رضخت ووافقت
هذه هى الديمقراطية عندكلاب #العسكر وعند #السيسي
تم.</t>
  </si>
  <si>
    <t>أكرم الألفي:نسبة المشاركة التي أعلنت ببعض اللجان حتى الآن والتي وصلت لنحو 15% قد تكون مُقلقة لمن يريدون أن يقلقوا.. وهذه النسبة أعلى من توقعاتي الشخصية #هنا_العاصمة
#مصر_تنتخب_الرئيس
#الانتخابات_الرئاسية
#الانتخابات_الرئاسية_2018
#نازلين_نكمل_المشوار
#الانتخابات_الرياسيه</t>
  </si>
  <si>
    <t>معندناش حريم ترقص والكلام الماسخ داا #الانتخابات_الرئاسية https://t.co/xu5NpgE25Y</t>
  </si>
  <si>
    <t>اصحو يا جماعه اللى كان مستنى يشوف اللقطه دى 😂
#متنزلش https://t.co/ozp6xZlau9</t>
  </si>
  <si>
    <t>#الزعيم #عادل_امام يدلي بصوته في #الانتخابات_الرئاسية 
#نازلين_نكمل_المشوار
#مصر_تنتخب 
#نازلين_الانتخابات_ومش_خايفين https://t.co/XA4Td7yooi</t>
  </si>
  <si>
    <t>#ElectionDay #EgyptElection2018 #Egypt_Speaks 
#الانتخابات_الرئاسية_2018 #الانتخابات Today in Egypt, the presidential elections:
Sisi vs. Sisi
#انتخبوا_بلحة #انتخبوا_اليافطة #السيسي_رئيس_مصر_٢٠١٨ 
https://t.co/U7zQKFm6jI https://t.co/SyFoswohx7</t>
  </si>
  <si>
    <t>قالها رحمة آلله عليه الإمام محمد الغزالي قبل ٢٨ عام
استمع جيدا يارب امة الاسلام تفوق من غفلتها 
لا صديق لنا غير الله 
#متنزلش https://t.co/zFrw0Rk4ZJ</t>
  </si>
  <si>
    <t>#شاهد | إعلامي مصري يحذر من العزوف عن المشاركة ويؤكد أن #السيسي يواجه في #الانتخابات_الرئاسية_المصرية 10 منافسين !! https://t.co/nKMGmfCV9c</t>
  </si>
  <si>
    <t>عمرو أديب: في كل دول العالم نسبة مشاركة الشباب في الانتخابات قليلة.. وهما مش غاويين عملية سياسية
#ONLIVE | #الانتخابات_الرئاسية_2018 https://t.co/Tdhrpt2A7p</t>
  </si>
  <si>
    <t>@Abdo_94v @Magdy81007780 #نازلين_نكمل_المشوار https://t.co/rrg0iHwdjQ</t>
  </si>
  <si>
    <t>#مصر_تنتخب_الرييس بلحة</t>
  </si>
  <si>
    <t>@M_nasseraly #نازلين_نكمل_المشوار  خلتي بتسلم عليك https://t.co/5RZFUKE9Yf</t>
  </si>
  <si>
    <t>صوره #مصر_العظمي ... مصر #السيسى #مصر_تنتخب #مصر_تنتخب_الرئيس https://t.co/xACmVSGasg</t>
  </si>
  <si>
    <t>تقرير جديد ساخر من الإيكونوميست عن انتخابات كئيبة لاخيار فيها للمصريين بين "متملق ذليل"سمح له وحده بدخولها أمام فائز سلفا بها، برغم فشله الاقتصادي وفي مكافحة الارهاب وقمعه كل صوت مختلف وخاصة الصحفيين والحقوقيين وغرامه باعدام مصريين كل ثلاثاء! #مصر
#متنزلش  https://t.co/t9jMw0xdE7</t>
  </si>
  <si>
    <t>#صوتك_مالوش_لازمة وده اكيد 
اصل خلاص التصويت بقا بكارنية التطعيمات 😂😂😂
#متنزلش بقا احسن عيلت اوي https://t.co/Yu8tYQ4Pje</t>
  </si>
  <si>
    <t>الجبهة طارت 😂😂
عاجل 🔴🔴
 القبض علي شخص  اخرس  ومش متعلم راح ينتخب قبضو عليه
والسبب انه لما سألوه هتدي صوتك لمين.. طلعلهم بلحايه من جيبه وقالهم ءه
#متنزلش 
#صوتك_مالوش_لزمه https://t.co/EGPxPrINJD</t>
  </si>
  <si>
    <t>راهبات يخرجن للتصويت
نفس الشيء ولكنكم تكرهون نساء حزب الزور 😂😂😂
#متنزلش https://t.co/oTZdmDd41y</t>
  </si>
  <si>
    <t>أكرم الألفي:المرأة موجودة بقوة وتتصدر المشهد حتى ولو كانت مشاركتها ليست بنفس نسبة الاستحقاقات السابقة #هنا_العاصمة
#مصر_تنتخب_الرئيس
#الانتخابات_الرئاسية
#الانتخابات_الرئاسية_2018
#نازلين_نكمل_المشوار
#الانتخابات_الرياسيه
#مصر_تنتخب</t>
  </si>
  <si>
    <t>#مصر_تنتخب_الرييس الانتخابات الرياسيه #صوتك_مالوش_لازمه https://t.co/HppAw2LOEq</t>
  </si>
  <si>
    <t>#صوتك_ملوش_لازمة
#صوتك_أمانة
#الانتخابات_الرئاسية_مصر_2018
بتقولي انا تحت ممكن اكلمك دقيقتين
قولتلها اتفضلي
قالتلي لا تعالي تحت انا منتظره حضرتك
المهم قولت لمراتى ونزلتلها 
اقسم بالله اول كلمه قالتهالي
"حرام عليك يا استاذ بلاش تودينى في داهيه وخلي المدام تروح تنتحب"
-٣</t>
  </si>
  <si>
    <t>مسرحية #الانتخابات_الرئاسية المصرية.. بعض مشاهدها:
عروض عسكرية و50 جنيه للصوت ورقص في الشوارع. https://t.co/M0hCoeGsgM</t>
  </si>
  <si>
    <t>كل اللى بينتخب السيسى مش فارق معاه الاوضاع الزفت بتاع البلد ياعنى مش فارق معاه العيشه تغلى او ترخص هو كده كده معاه فلوس🤚
السؤال بقى الناس الغلابه اللى مش لاقيين ياكلو بينتخبوه ليه؟🤔
#متنزلش</t>
  </si>
  <si>
    <t>بنهاية اول يوم انتخابات نشكر الناس اللي تعبت ورقصت عشان البلد دي تقوم على رجليها..الناس دي بتبقى نازلة من بيوتها مش عارفة هترقص على اغنية ايه؟؟ 😱..ورغم كدة بيندمجوا مع اي اغنية وبشكل ارتجالي بيهزوها صح عشان يقوموا بواجبهم تجاه مصر وتحيا مصر 🇪🇬
#نازلين_نكمل_المشوار
#مصر_تنتخب</t>
  </si>
  <si>
    <t>#الانتخابات_الرئاسية_2018 #مصر https://t.co/6m387P6gJB</t>
  </si>
  <si>
    <t>#الانتخابات_الرئاسية https://t.co/1DZ0PVOCxG</t>
  </si>
  <si>
    <t>#صوتك_مالوش_لازمة ولا انت لك ثمن
مليون جنية تأمين على عضو ( قضايا الدولة ) المشارك في الانتخابات
من دمنا يا ماسريين
المفروض #متنزلش غير لما تاخد مليون جنية زيهم
مش كيلو سكر وزجاجة زيت
ولا احنا ولاد البطة السودة https://t.co/2A9XRUcL0R</t>
  </si>
  <si>
    <t>#شاهد #موسى_مصطفى_موسي "حي يرزق"  
 #مصر_تنتخب #نازلين_نكمل_المشوار #متنزلش https://t.co/uXusI5XJ8U</t>
  </si>
  <si>
    <t>جانب من مشاركة السيد عمرو موسي في الأنتخابات الرئاسية اليوم 
#انوفيشن #عمرو_موسي #الانتخابات #انتخابات_2018 #الأنتخابات_الرئاسية #شارك #تحيا_مصر https://t.co/iREK32Hnwi</t>
  </si>
  <si>
    <t>#متنزلش https://t.co/jRk1T6IgEW</t>
  </si>
  <si>
    <t>سيدة يونانية من المتابعين الدوليين على الأنتخابات الرئاسية تطلب ان تكون بجوار كنيسة "مارمينا" بحلون 
#موعد_مع_الرئيس https://t.co/F0cfSLqTvN</t>
  </si>
  <si>
    <t>احنا عندنا في الانتخابات concept خلطة السبكي في أفلامه ..كام رقاصة على غنوة شعبي على ست عجوزة بيسندوها وراجل مشلول والعساكر شايلينه للجنته ..وربنا مايقطعلنا عادة 😚🤭😂
#انتخابات_الرياسه
#متنزلش
#صوتك_مالوش_لازمه https://t.co/Q21HyIJpQo</t>
  </si>
  <si>
    <t>بالصور.. #وزارة_الداخلية تُلبي رغبة أرملة في الإدلاء بصوتها بالشرقية
https://t.co/LVwiARTCbm
#الانتخابات_الرئاسية #مصراوي #مصر_تنتخب
#نازلين_نكمل_المشوار #اللجان_الانتخابيه https://t.co/qC6IMUixbm</t>
  </si>
  <si>
    <t>#نازلين_نكمل_المشوار  وهنجيب بهارات من العطار</t>
  </si>
  <si>
    <t>Retweeted مغرد✌️صعيدي👳‍♂️ (@01saidy):
توب يابني قبل ما تموت و #متنزلش 
مقدرش دمي كله تعريض ياعمي الشيخ عتمان https://t.co/NqqnrRPHEL https://t.co/G3SOLTgkK5</t>
  </si>
  <si>
    <t>@Sheren20009 حرية التعبير مكفولة للجميع
كلا حسب ثقافته
و مش حكر للحقوقين و النشطاء
أنت حر أن لم تضر
#الانتخابات_الرئاسية_المصرية</t>
  </si>
  <si>
    <t>بعض اللحى يا حلوها لو تلحى ..
يا حلوها حلواه لو تلحاها  !! 
#مصر_تنتخب_الرئيس 
#مصر_تنتخب 
اسف .... 
#مصر_تنتحب https://t.co/P5gqWbx9sb</t>
  </si>
  <si>
    <t>@magdybadr3 هل انت عارف كيف المنظر ده بدأ ؟
 #اعتبر 
#نازلين_هنكمل_المشوار 
#متنزلش 
#الانتخابات_بلح</t>
  </si>
  <si>
    <t>عروسان يؤخران غلق لجنة في #بني_سويف لإصرارهما على التصويت
https://t.co/NH4wsn64BW
#الانتخابات_الرئاسية #مصراوي #مصر_تنتخب
#نازلين_نكمل_المشوار #اللجان_الانتخابيه https://t.co/3uKekRNIDx</t>
  </si>
  <si>
    <t>انا اعرف ان الراهبات دول مبيخرجوش من الكنيسه ووهبوا حياتهم للكنيسة وللعباده 
ده طبعا مش خلط الدين بالسياسه
ولا حتي في الخلاط 😎
#صوتك_مالوش_لازمة 
#الانتخابات_بلح 
#متنزلش https://t.co/4RiVNGvTBq</t>
  </si>
  <si>
    <t>اللهُم من نام على ضيق ف أيقظه على فرج
ومن نام على حــزن ف أيقظه على فــرح
ومن نام على عسر ف أيقظه على  يُسر .
لا تنسوا الوتر و أذكار النوم 🌴
سبحانك اللهم وبحمدك أشهد أن لا إله إلا أنت
أستغفرك وأتوب إليك .
"الانتخابات الرئاسيه"
#ثائرون_فلسطينيون
#مصر_تنتخب</t>
  </si>
  <si>
    <t>@nadiafarghaly @bahgaga99 @belalfadl @kalnaga @liliandaoud @YosriFouda @ibmeguid @elrafeay @officialamro1 @Hameess @EmanAbuelenein @ErakeEl @pawky_tym @EgAntiCoup @ta7yathawra @nagween @HeliopolisOne @Nagwa_RD الناس الجميلة ما بتتنازلش في الحق و #متنزلش</t>
  </si>
  <si>
    <t>تفاصيل فضيحة اليوم الاول فى الانتخابات "لامؤاخذة" الرئاسية !! مع #معتز_مطر
#الزم_بيتك 
#متنزلش
#مع_معتز https://t.co/EitZrrKfrg</t>
  </si>
  <si>
    <t>مجدى كامل ومها أحمد يشاركان بصورتهما من 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https://t.co/oBQjQtIlsJ</t>
  </si>
  <si>
    <t>هاني محمود وزير التنمية الإدارية الأسبق: 30 يونيو وقف أمام مخطط الغرب لمنطقة الشرق الأوسط 
#ONLIVE | #الانتخابات_الرئاسية_2018 | #كل_يوم https://t.co/ThjJJK8AJF</t>
  </si>
  <si>
    <t>#صوتك_مالوش_لازمه ماتتعبش نفسك وتنزل فى انتخابات نتيجتها محسومه😠
#متنزلش</t>
  </si>
  <si>
    <t>عندما تشتكي إلى البشر ينتهي الحوار بعبارة
"الله يعينك" .
إختصرها من البداية واشتكي لمن يعينك .
"الانتخابات الرئاسيه"
#ثائرون_فلسطينيون
#مصر_تنتخب</t>
  </si>
  <si>
    <t>كله معدي و هاتك يا اغاني و تسقيف متقولش رايحين يجيبوا السيسي من الكوافير :D
#نازلين_نكمل_المشوار</t>
  </si>
  <si>
    <t>@Ahmedgomaaaswan المصريين وهما مرعوبين من الخوف
وقرروا مينزلوش
#الانتخابات_الرئاسية #الانتخابات_فرحتنا 💃🕺 https://t.co/3cEvK4k9qQ</t>
  </si>
  <si>
    <t>صور ساخرة من مشهد انتخابات الرئاسة المصرية في يومها الأول
#مصر_تنتخب #نازلين_نكمل_المشوار #متنزلش #السيسي #موسى_مصطفى_موسى https://t.co/cG0ha24YEy</t>
  </si>
  <si>
    <t>همّا دوول ولادك يا مصر اللي هتفضلي قوية بيهم 🇪🇬 ❤
#الانتخابات_الرئاسية
#مصر_تتحدى</t>
  </si>
  <si>
    <t>قَالَ عُمَرُ بْنُ عَبْدِ الْعَزِيزِ لِجُلَسَائِه أَخْبِرُونِي بِأَحْمَقِ النَّاسِ قَالُوا رَجُلٌ بَاعَ آخِرَتَهُ بِدُنْيَاهُ فَقَالَ عُمَرُ أَلا أُنَبِّئُكُمْ بِأَحْمَقَ مِنْهُ ؟قَالُوا بَلَى قَالَ رَجُلٌ بَاعَ آخِرَتَهُ بِدُنْيَا غَيْرِهِ
#متنزلش
#مصر_تنتخب
#نازلين_نكمل_المشوار https://t.co/q8pEjYjflh</t>
  </si>
  <si>
    <t>عادل إمام يدلي بصوته في الانتخابات الرئاسية المصرية 
https://t.co/beLwVJ1aba https://t.co/xvlUe9UbcN</t>
  </si>
  <si>
    <t>بعد اليوم الاول من بدا التصويت "الفضيحه موثقه من #اسوان لاسكندريه" .. #معتز_مطر : شكرا شعب #مصر
#مع_معتز 
#الزم_بيتك 
#متنزلش https://t.co/XEQBAEFEO5</t>
  </si>
  <si>
    <t>الناس نازلة تسقيف ورقص ومشغالين أغاني في كل حته تقولش رايحين يجيبوا السيسي من الكوافير 😂😂..
#متنزلش 
#الزم_بيتك 
#الانتخابات_الرئاسية_2018 
#محدش_راح 
#محدش_نزل</t>
  </si>
  <si>
    <t>بعد اليوم الاول من بدا التصويت "الفضيحه موثقه من #اسوان لاسكندريه" .. #معتز_مطر : شكرا شعب #مصر
#مع_معتز 
#الزم_بيتك 
#متنزلش
te https://t.co/uRvI4Eo6WO</t>
  </si>
  <si>
    <t>كان فيه نكتة بتقول:
شكرا لمن قال نعم
وخاصة
أما نعيمة
عشان قالت نعمين
واضح ان حسين فهمي
طلع أبن أما نعيمة
#متنزلش 
#صوتك_مالوش_لازمه 
#الزم_بيتك https://t.co/bwYRdBvrlA</t>
  </si>
  <si>
    <t>الكلام ده خطير جدا جدا...
لانهم بيكسروا نخوة الصعايدة اللي انا عشت في وسطهم سنيين من عمري...
واللي مش ممكن يفرطوا فيها ولو حتي فيها دم.. 
خلاص مش باقيين علي حاجة..
#فضايح_الانتخابات_الرئاسية https://t.co/TzVE51V5Ke</t>
  </si>
  <si>
    <t>ياسر عبدالعزيز: الـBBC لم تجد شيئا سيئا تكتبه عن #الانتخابات_الرئاسية_2018  اليوم..وأطالبها بضبط السياق 
#انزل_شارك #صوتك_أمانة #مصر_تنتخب  #TeNTV https://t.co/3lqFFwe47L</t>
  </si>
  <si>
    <t>#نازلين_نكمل_المشوار
#مصر_تنتخب
#متنزلش
طلعت بنت بنوت🤣🤣🤣🤣🤣 https://t.co/THJgdXHLLm</t>
  </si>
  <si>
    <t>خبطت مشوار بتاع 100 كيلو للمنصورة بحكم دايرتي  ..   بس مش خسارة في #مصر ام الدنيا ❤️
#مصر_تنتخب  #الانتخابات_الرئاسية
#نازلين_نكمل_المشوار #انزل_شارك https://t.co/yIPilrzkGp</t>
  </si>
  <si>
    <t>مدير الأخبار في سكاي نيوز: مصر هي قصة العرب و #الانتخابات_الرئاسية_2018 تعني نجاح لاستقرار مصر 
#انزل_شارك #صوتك_أمانة #مصر_تنتخب  #TeNTV https://t.co/CsAq64Fdmd</t>
  </si>
  <si>
    <t>مدير مكتب سكاي نيوز بالقاهرة: حرصنا  خلال تغطية #الانتخابات_الرئاسية_2018  على أن نظهر مصر الحقيقية 
#انزل_شارك #صوتك_أمانة #مصر_تنتخب  #TeNTV https://t.co/dbJ1N4Up2r</t>
  </si>
  <si>
    <t>احيييييييييييييه يا ابو سوسو احييييييييييييييييييه 😱😱
وانت كنت رافع الاريل يا خرونج ؟ 
#الانتخابات_الرئاسية https://t.co/BRPLXRaE2v</t>
  </si>
  <si>
    <t>تعرف على المرشح الثالث بالانتخابات الرئاسية المصرية 2018 
#مصر_تنتخب #نازلين_نكمل_المشوار #متنزلش #السيسي #موسى_مصطفى_موسى https://t.co/cOrhgqgaCN</t>
  </si>
  <si>
    <t>#شاهد | مفيد شهاب الوزير السابق في نظام مبارك بعد تصويته في #الانتخابات_الرئاسية_المصرية: أتينا لنعبر عن تقديرنا لما تحقق.. ونقول للقائد لقد أنجزت https://t.co/AOuKa74V5u</t>
  </si>
  <si>
    <t>@MahmoudMagdi95 بكره اجازه مفيش راوند ي مجدي متنزلش "  10 مرات " ،،،،</t>
  </si>
  <si>
    <t>@MahmoudMagdi95 بكره اجازه مفيش راوند يامجدس متنزلش 😂</t>
  </si>
  <si>
    <t>#موعد_مع_الرئيس
الكاتب الصحفي #محمود_مسلم لـ #عمرو_الكحكي: اخذ المراة حقوقها في عهد الرئيس السيسي جعلها الاكثر مشاركة في الممارسة السياسية 
#الانتخابات_الرئاسية
#نازلين_نكمل_المشوار
#مصر_تنتخب</t>
  </si>
  <si>
    <t>رغم كل شئ حاصل ورغم المهزلة اللي شفناها انهارده ولسه هنشوفها باقي الثلاث ايام الانتخابية
وارغام الناس على النزول للجان والرشاوي
لكن كل ده مكشوف للناس كلها حتى مؤيديه 
واجمل شئ ان فعلًا والله كنت شاكة ان ممكن تحصل #مقاطعة
 #صوتك_مالوش_لازمه عند الخونة
#متنزلش https://t.co/knsoqKmQWz</t>
  </si>
  <si>
    <t>#الانتخابات_بلح
#متنزلش
واحده جارتي جايه تقولي صاحبتها راح ناس ليها يقولولها هنديكي ٥٠جنيه ومتروحيش تنتخبي قولتلها هما فين يدوني ال٥٠ بتاعتي 😂
يجيبوا الي فيهم فيك عالم مريضة✋ https://t.co/H0FHQ4oFro</t>
  </si>
  <si>
    <t>#عمرو_أديب: 15% نسبة الإقبال في اليوم الانتخابي الأول
https://t.co/WNJQv1wwPb
#الانتخابات_الرئاسية #مصراوي #مصر_تنتخب
#نازلين_نكمل_المشوار #اللجان_الانتخابيه https://t.co/izXxrBbh2m</t>
  </si>
  <si>
    <t>#الرقص_الانتخابي هكذا اسائوا لصورة مصر في الانتخابات الرئاسية
#لجان_خاوية_ورقص_للركب https://t.co/3mffOnajHe</t>
  </si>
  <si>
    <t>صورة.. عمرو مصطفى يضع بطاقته فى الصندوق الانتخابى
التفاصيل: https://t.co/u6Z0V9FkoB
@AmrMostafa
#انزل_شارك
#جنودنا_فى_الميدان
#الشعب_فى_اللجان
#نازلين_الانتخابات_ومش_خايفين
#نازلين_نكمل_المشوار
#الانتخابات_الرياسيه
#مصر_تنتخب_الرييس 
#EgyptElection2018 https://t.co/bUGmOO6EU8</t>
  </si>
  <si>
    <t>#مصر_تنتخب
عشان دم شهداء الحيش و عشان دموع ابن الشهيد هنشارك في الانتخابات الرئاسية 2018
✌✌✌✌✌✌✌✌✌✌✌✌✌ https://t.co/aGpgQSnUj7</t>
  </si>
  <si>
    <t>#نازلين_نكمل_المشوار
#مصر_تنتخب
#متنزلش
انا موش شــــــــــــــــايف اى انتخابات ؟؟؟ بس ســـــــــامع دوشه ونهيق ونعيق!!!</t>
  </si>
  <si>
    <t>"#تحيا_مصر" هتاف بعض المصوتين بالانتخابات الرئاسية المصرية .. لكن هناك هتاف آخر!
#مصر_تنتخب #نازلين_نكمل_المشوار #متنزلش #السيسي #موسى_مصطفى_موسى https://t.co/EaZHScFJzj</t>
  </si>
  <si>
    <t>صوتي للسيسي الذي بنى في 4 سنوات
مليون و700 ألف شقة سكنية
سترت جدرانها
أجساد وكرامة 9 ملايين مواطن مصري #الانتخابات_الرياسيه_2018</t>
  </si>
  <si>
    <t>😂😂😂😂😂😂
#الانتخابات_الرئاسية https://t.co/r7UFROmDfy</t>
  </si>
  <si>
    <t>#نازلين_نكمل_المشوار 
عشان دم شهداء الجيش و الشعب ✌✌ https://t.co/L4B9afaIif</t>
  </si>
  <si>
    <t>سأنتخب رئيسا نادته سيدة فى الكنيسة 
وسط الآف المصلين "حبيبى يا ابنى"
ولما سمعها أبعد حراسته 
وانحنى على يدها يقبلها #الانتخابات_الرياسيه_2018</t>
  </si>
  <si>
    <t>تغيرت الأغاني .. والرقص والمرشح واحد
#مصر_تنتخب #نازلين_نكمل_المشوار #متنزلش #السيسي #موسى_مصطفى_موسى https://t.co/8x2jAlPwNS</t>
  </si>
  <si>
    <t>@ana_shahd1 @AH_GZzaR @01saidy @ShimaaMohamed85 @QUE_JYAD_EN @sshames20042 @heshamelewa2 @shreen_ahamed @a_shopra @khaled_8585 @Pokarest1 @_N0nA_10 @moatazmatar انتي يا بنتي تخرجي م البيت ع اللجنة ترقصي وترجعي ع البيت تاني 
انت محلتكيش إلا شرفك 
نصيحة ام لابنتها المنتخبة #الانتخابات_الرئاسية_2018</t>
  </si>
  <si>
    <t>#عندك #نزولة #يابو_الرجولة
#عظيمات_مصر
#نازلين_نكمل_المشوار</t>
  </si>
  <si>
    <t>#متنزلش
طبعا ما تنزلش احنا في 2012 حصلت معجزه يا رب تتكرر اللي انتخبناه هو اللي نجح تصدق
وبعد كده عاوزينا ننزل
يا خي أحمس
بطلنا نبقي كومبارس لسعادته
#صوتك_مالوش_لازمه 
#الزم_بيتك</t>
  </si>
  <si>
    <t>@moatazmatar #نازلين_نكمل_المشوار 
#الانتخابات_الرئاسية 
#مصر_تنتخب_الرئيس 
#مصر_تنتخب 
#مصر_تنتخب_الرئيس 
#الانتخابات_الرئاسية_المصرية https://t.co/RVWh4IRTrd</t>
  </si>
  <si>
    <t>#ماصوني_فين 
#مصر_مخطوفة
#متنزلش https://t.co/3wHb77KN8R</t>
  </si>
  <si>
    <t>تفاصيل فضيحة اليوم الاول فى الانتخابات "لامؤاخذة" الرئاسية !! مع #معتز_مطر
#الزم_بيتك 
#متنزلش
#مع_معتز https://t.co/exs8sr2xFt</t>
  </si>
  <si>
    <t>لقاء مع أهالي الشهيد المصري ضحية سقوط أحد الصواريخ الباليستية التي أطلقها الحوثيون بإتجاه السعودية
#ONLIVE | #الانتخابات_الرئاسية_2018 | #كل_يوم https://t.co/T5Sfr9gvcE</t>
  </si>
  <si>
    <t>- تخيل يا محترم، ان اللي، بيرسملك مستقبلك في بلدك دلوقتي، رقاصة💃 وطبال وصاحب مصلحة📢
#متنزلش 
#مصر_تنتخب_الرئيس 
#مصر_تنتخب 
#الانتخابات_الرئاسية_2018 
#الانتخابات_الرئاسية 
#الانتخابات_فرحتنا 
#الانتخابات 
#الزم_بيتك</t>
  </si>
  <si>
    <t>@bahgaga99 @belalfadl @kalnaga @liliandaoud @YosriFouda @ibmeguid @elrafeay @officialamro1 @Hameess @EmanAbuelenein @nadiafarghaly @ErakeEl @pawky_tym @EgAntiCoup @ta7yathawra @nagween @HeliopolisOne @Nagwa_RD #متنزلش</t>
  </si>
  <si>
    <t>«أ.ح.ا» صورة
في انتهاك صارخ للصمت الانتخابي:
انتشار دعوات للنزول والتصويت لوكالة «أ.ح.ا»
#انزل #ماتنزلش
#الانتخابات_الرئاسية 
#تحيا_مصر #تحيا_السيسي https://t.co/hRg72lhxXp</t>
  </si>
  <si>
    <t>#مصر_تنتخب
#نازلين_هنكمل_المشوار 
#مصر_تنتخب_الرئيس 
#انزل_وشارك 
#تحيا_مصر  🇪🇬🇪🇬🇪🇬🇪🇬🇪🇬 https://t.co/RPKvjaPBZZ</t>
  </si>
  <si>
    <t>موسى مصطفي موسى لمجلة «دير شبيغل» الألمانية: أكثر المصريين لا يعلمون بوجودي😂😂
صرنا في عهد #العسكر اضحوكة العالم 
#متنزلش #صوتك_مالوش_لازمه https://t.co/YftNUizwVz</t>
  </si>
  <si>
    <t>#الانتخابات_الرئاسية
سؤال بس هو ليه الرقص قصاد اللجان الانتخابية ما كل واحد ينتخب ويمشي عادي ولا لازم يرقص</t>
  </si>
  <si>
    <t>Retweeted كمال الشريف (@kemo138721):
#الانتخابات_فرحتنا : شير واحرق دم ام الخرفان😂😂   توافد كثيف للناخبين على اللجان الانتخابية في مدينة الرحاب
#انزل_شارك #صوتك_أمانة #شارك_صوتك_هيوصل #الانتخابات_الرئاسية_2018 #TeNTV https://t.co/FxUqPK5g9t</t>
  </si>
  <si>
    <t>الكونفدرالية.. ناتال كوكو حكمًا لمباراة مونانا والمصري
#eXtranews
#الانتخابات_الرئاسية_2018
 #مصر_تنتخب_الرييس 
#انزل_شارك
للتفاصيل 🔽
https://t.co/exM4Ybcl4c</t>
  </si>
  <si>
    <t>بعد اليوم الاول من بدا التصويت "الفضيحه موثقه من #اسوان لاسكندريه" .. #معتز_مطر : شكرا شعب #مصر 
#مع_معتز 
#الزم_بيتك 
#متنزلش https://t.co/H7TyzhVnqT</t>
  </si>
  <si>
    <t>كل يوم -هاني محمود: مصر في2014إلى2018 عدد الناخبين أزداد 2.5 % يقدر ذلك بــ "2.5 " مليون مواطن
#ONLIVE | #الانتخابات_الرئاسية_2018 | #كل_يوم
https://t.co/qzxinXRXGm</t>
  </si>
  <si>
    <t>هي معضلة البحث عن شماعة تداري الفشل في إقناع الناس بالثورة مش هتخلص.
مرة يقولك فزاعة الإرهاب ومرة يقولك البلد بتلهينا بمشاكل وقضايا والنهاردة يقولك العواجيز.
والله لو النظام بيعمل كل ده وإنت بتتفرج يبقا حلال عليه.
#الانتخابات_الرئاسية https://t.co/79V6xys6T7</t>
  </si>
  <si>
    <t>#صوتك_مالوش_لازمة وثمن صوتك خمسين جنية
يا بلاش
الرشوة علني
بلحة مروج الفساد
الڤيديو ده لازم نحافظ عليه
 عشان يتحاسب به من ضمن جرائمه الفاشل ابن مليكة
#متنزلش
https://t.co/Fa6wygD6I0</t>
  </si>
  <si>
    <t>#الانتخابات_فرحتنا : شير واحرق دم ام الخرفان😂😂   توافد كثيف للناخبين على اللجان الانتخابية في مدينة الرحاب
#انزل_شارك #صوتك_أمانة #شارك_صوتك_هيوصل #الانتخابات_الرئاسية_2018 #TeNTV https://t.co/KFz3Ce39iR</t>
  </si>
  <si>
    <t>هي الناس دي بتكلم علي #الانتخابات اللي فين بالظبط
مصر بتاعت التليفزيون
#متنزلش 
#مصر_تنتخب 
#مصر_تنتخب_الرئيس 
#الانتخابات_الرئاسية 
#الانتخابات_الرئاسية_2018 
#الانتخابات_فرحتنا 
 #الزم_بيتك https://t.co/q1KP6PMWOo</t>
  </si>
  <si>
    <t>كل يوم - هاني محمود: عدد المشاركين في الانتخابات منذ عام 2018 يتخطى الـ 180 مليون مواطن
#كل_يوم | #ON_E |  #عمرو_اديب | #الانتخابات_الرئاسية_2018 https://t.co/Ipj6iMXYqa</t>
  </si>
  <si>
    <t>#متنزلش لكن صوت في الانتخابات الإلكترونية الموازية.
من غير اقصاء مرشحين ولا ترهيب ناخبين. فرصتك الوحيدة للتعبير عن رايك.
للتصويت او لمعلومات عن الحملة
https://t.co/3fNu9cuATs
https://t.co/3pEza1Gw6C
صوت الان https://t.co/3fNu9cuATs</t>
  </si>
  <si>
    <t>#الانتخابات_الرئاسية_المصرية
أحد ضيوف الفضائيات يقول إن نتيجة الانتخابات الرئاسية في #مصر لم تحسم بعد!!! 
يقولون في مثل هكذا حالة 
"يلزمه حبة الصبح وحبة قبل النوم وحبة عالترويقة وحبة كل دقيقة وهزي يا مزيكا"</t>
  </si>
  <si>
    <t>#نازلين_نكمل_المشوار
#نازل_ادي_حق_بلادي 
راحت فلوسك يارجب
مين اللى يقدر على بلد🇪🇬
طول عمرها مصنع رجال💪
الجزء الثانى ..جاااااامدة👇 https://t.co/l80Qwc9tY0</t>
  </si>
  <si>
    <t>#نازلين_نكمل_المشوار 
#مصر_تنتخب 
ماما وهى بتختار #البطل 😍😍 
#تحيا_مصر 🇪🇬💪 https://t.co/8YDQp4N7ct</t>
  </si>
  <si>
    <t>Retweeted MOHAMED 🇪🇬 HAREDY (@MOHAMEDHAREDY39):
فيك صحه تنزل مظاهره
فيك صحه تنزل تولع وتخرب في البلد
الست دي معندهاش صحه بس برضوه معندهاش اغلي من البلد والسيسي علشان تنزل حتي بكرسي متحرك 😍😍
#الانتخابات_الرياسيه https://t.co/ShGCzrxZ77</t>
  </si>
  <si>
    <t>#متنزلش
"الشعب الذي ينتخب الفاسدين و الانتهازيين والمحتالين و الناهبين والخونة، لا يعتبر ضحية ، بل شريكًا في الجريمة"
جورج أورويل</t>
  </si>
  <si>
    <t>#نازلين_نكمل_المشوار 
#الانتخابات_فرحتنا
قصيدة
راحت فلوسك يارجب
مرت سنين الفرفرة
وخلصنا من السبع العجاف
وحضورنا عدينا الفتن👍
وحضورنا مالهوش انصراف👌
الجزء الأول https://t.co/PLHeJf1k7c</t>
  </si>
  <si>
    <t>لما اللي ربت ع الاخلاص 
تنزل وتبقي اوائل الناس 
الست دي تتشال ع الرلس 
الله يا مصرية ✌
#الانتخابات_الرئاسية https://t.co/E1oNmrU7vr</t>
  </si>
  <si>
    <t>هل فعلا المشكلة في العواجيز؟
يعني هل الشباب فعلا بعد الثورة إتحدوا وعملوا جبهة قادرة إنها تحل مشاكل البلد؟
مش كان كل إسبوع مظاهرة؟
مش كل خمسة عملوا حزب وسابوا البرلمان للإخوان والسلفيين؟
مش هم أصحاب فكرة عصر اللمون وجابوا مرسي؟
عواجيز مين إلي هيشيلوا الليلة؟
#الانتخابات_الرئاسية</t>
  </si>
  <si>
    <t>كل يوم - هاني محمود: عدد السيدات المشاركين بالانتخابات في اليوم الأول كان كثيف HD
#ONLIVE | #الانتخابات_الرئاسية_2018 | #كل_يوم
https://t.co/s2v13ts0E0</t>
  </si>
  <si>
    <t>حرب الهاشتاجات تشتعل عبر مواقع التواصل الاجتماعي؛ فأطلق مرتادوها المعارضون لنظام #السيسي والرافضون لهزليتها وسومًا مضادة للكتائب الإلكترونية التابعة للنظام في #الانتخابات_الرئاسية
https://t.co/1xQBrhtJnU https://t.co/5gJtOWJMRO</t>
  </si>
  <si>
    <t>ما تتحرق الانتخابات الرئاسيه ع المذاكره، المهم الاجازه https://t.co/0wPVXmEfAa</t>
  </si>
  <si>
    <t>#نازلين_نكمل_المشوار
من بشرة خير لقالوا ايه علينا دولا وقالوا ايه 
انتخابات هز الوسط برعاية الجنرال المهزأ عبد الفتاح السيسي وحوارييه</t>
  </si>
  <si>
    <t>السفارة الأمريكية: وفد ضباط شرطة #نيويورك يزور المتحف المصري
#eXtranews
#الانتخابات_الرئاسية_2018
 #مصر_تنتخب_الرييس 
#انزل_شارك
للتفاصيل 🔽
https://t.co/er5AvecLLy</t>
  </si>
  <si>
    <t>#مصر_تنتخب
#نازلين_نكمل_المشوار 
بترقصوا على أغنية معمولة للشهداء يا بهايم يا بهاايم https://t.co/XKea1ufsHT</t>
  </si>
  <si>
    <t>#متنزلش https://t.co/uSEBGun8Qv</t>
  </si>
  <si>
    <t>#فضيحة : سيارات تجوب الشوارع في #مصر ؛ شراء اصوات الناخبين في مسرحية الانتخابية الصوت بـ 50 جنيه مفيش حد عاوز ينزل قلك نقلهم الليله فيها 50 جنية، يمكن حد ينزل.
#EgyptElection2018 #متنزلش  #الانتخابات_الرئاسية https://t.co/xIWdB0joV6</t>
  </si>
  <si>
    <t>يا اخوااانا بقي 😂😂😂😂😂
#متنزلش https://t.co/7AVcrXOfWV</t>
  </si>
  <si>
    <t>#مصر_تنتخب_الرئيس 
#انزل_شارك 
#نازلين_نكمل_المشوار 
#نازلين_بالملايين_عارفين_صوتنا_لمين 
#اللجان_الانتخابيه 
#الانتخابات_الرئاسية_2018 
🔴الدين لله .... والصباع للجميع 😂👇
🇪🇬🇪🇬🇪🇬
تصبحوا ع خير و بكره بعون الله نكون اكثر من النهارده و نكد عليهم 
وستحيا مصر رغم ارهابكم https://t.co/rdoqwSmV8S</t>
  </si>
  <si>
    <t>عبدالمحسن سلامة نقيب الصحفيين:المشهد الانتخابي اليوم كان متنوعا ويشهد اقبالا كبيرا
#eXtranews
#مصر_تنتخب_الرئيس
#الانتخابات_الرئاسية
#الانتخابات_الرئاسية_2018</t>
  </si>
  <si>
    <t>اليوم الأول للمسرحية.. إقبال هزيل للمسنين وانعدام تواجد الشباب
#متنزلش https://t.co/WAQxepM13V</t>
  </si>
  <si>
    <t>#مصر_تنتخب 
بيقولوا  فى اخبار عن #معتز مطر و#ناصر بانهيار عصبي عندما شاهدوا شعب مصر فى #الانتخابات_الرئاسية اليوم 😂😂
وتم تحويلهم بمستشفي الرفق بالحيوان 
بس للاسف الحيوانات مقبلتش تكون معاهم</t>
  </si>
  <si>
    <t>"الوطنية للانتخابات": الفنان حسين فهمى لم يدل بصوته فى الإمارات
https://t.co/YbTQr7V7lr
#انزل_شارك
#جنودنا_فى_الميدان
#الشعب_فى_اللجان
#نازلين_الانتخابات_ومش_خايفين
#نازلين_نكمل_المشوار
#الانتخابات_الرياسيه
#مصر_تنتخب_الرييس 
#EgyptElection2018 https://t.co/DIG6Y6ZGye</t>
  </si>
  <si>
    <t>#متنزلش
عشان لما تبص لنفسك تحترمها</t>
  </si>
  <si>
    <t>الاقبال تاريخي يافندم 😹
#متنزلش https://t.co/m02wdSpruI</t>
  </si>
  <si>
    <t>#نازلين_نكمل_المشوار
وسطك أمانه، عزيزتي الناخبة، لا تهزيه إلا لمن يستحق 
https://t.co/ubW2mJ101p</t>
  </si>
  <si>
    <t>@EgyArmySpox تحيامصر بشرفاء المصرين مثل السيسي رئيسي ورجالو الشرفاء والشرفاء من شعب مصر العظيم ،،، البعض نزل اليوم ولسه يومان  الانتخابات الرئاسية لمصر لشرفاء بشرفاء المصرين فقط، ،،،</t>
  </si>
  <si>
    <t>غادر منزله رغم المرض.. #حسب_الله_الكفراوي وزوجته يصوتان للسيسي
https://t.co/oD55VEwf5P
#الانتخابات_الرئاسية #مصراوي #مصر_تنتخب
#نازلين_نكمل_المشوار #اللجان_الانتخابيه https://t.co/WEVUDeNTpi</t>
  </si>
  <si>
    <t>“#الوطنية_للانتخابات”: المحبوسون احتياطيًا لهم حق #التصويت
#الانتخابات_الرئاسية
#مصر_تنتخب_الرئيس
#انتخابات_مصر
#انتخابات_الرئاسة
#صوت_الميديا https://t.co/yQvFakXOTC</t>
  </si>
  <si>
    <t>صحيفة الفجر/ مظاهرة نسائية في حب مصر بشارع #الهرم (صور) شاهد من هنا #EgyptElection2018 #الانتخابات_الرياسيه #مصر_تنتخب - عبر نبض 
https://t.co/FRgrVMWukt</t>
  </si>
  <si>
    <t>من #السيسي ل انتصار 
الاقبال ضعيف على الانتخابات..
- معلش ان مكانش النهاردة يبقى بكرة 😂😂
#الانتخابات_الرئاسية_2018 https://t.co/atSf9KP9E8</t>
  </si>
  <si>
    <t>#نازلين_نكمل_المشوار 
إوعى تفتكر إن محدش نزل قدام السيسى 
نازل قصاده الاخوان والعملاء والنوشتاء وكل اللى مصالحهم وسبوبتهم باظت على إيديه
إنزلوا وخلوهم يسقطوا تانى ... المواكيس  الساقطين😀🤓</t>
  </si>
  <si>
    <t>#مصر_تنتخب_الرييس
نذلنا و غیرنا هینذل علشان بلدنا
و دم ولادنا و ندعی ربنا یثبت اقدامنا
و تحیا مصر و ستحیا دوما https://t.co/YDvqlAoSfd</t>
  </si>
  <si>
    <t>#موسى_مصطفى_موسى بيقول مقدرتش امسك نفسي لما شوفت اسم #السيسي  عالورقة فاعطيته صوتي.
اة والله زيمبؤلكم كدة 😂
احنا في السرايا الصفرا في جمهورية الموز✋
#صوتك_مالوش_لازمة 
#الانتخابات_بلح 
#متنزلش https://t.co/4QxWV25PmJ</t>
  </si>
  <si>
    <t>#متنزلش 
نشكرك على صراحتك https://t.co/59kjn5ubRq</t>
  </si>
  <si>
    <t>#صدى_البلد | وهدان: نسبة الإقبال اليوم 14% ومن المنتظر تصويت 25 مليون ناخب.. فيديو
#البلد  
#نازلين_نكمل_المشوار #مصر_تنتخب #الانتخابات_الرئاسية 
https://t.co/LRkJTYCnGL</t>
  </si>
  <si>
    <t>#متنزلش
الله انتظر سنة جاتو نيله 
انشاء الله اشوفكم مطلقين ومفضوحين قدام الناس https://t.co/uhCtmPUyBO</t>
  </si>
  <si>
    <t>الانتخابات الرئاسية في كاريكاتير #فيتو https://t.co/vMcr9GI0aS</t>
  </si>
  <si>
    <t>"التصويت مقابل لقمة العيش".. #شاهد #فيديو متداول||  وزارة التربية والتعليم المصرية تجبر المدرسين على التصويت بالانتخابات الرئاسية بناء على تعليمات الدولة
 #مصر_تنتخب #نازلين_نكمل_المشوار #متنزلش #السيسي #موسى_مصطفى_موسى https://t.co/fZ577zW2FW</t>
  </si>
  <si>
    <t>توقعات هاني محمود ومعتز عبد الفتاح لنسب المشاركة في الانتخابات الرئاسية 2018 
#ONLIVE | #الانتخابات_الرئاسية_2018 | #كل_يوم https://t.co/M24LtrYvN9</t>
  </si>
  <si>
    <t>إحدي المواطنات الشريفات في وضع الإستعداد للصب 😂😂😂
#متنزلش https://t.co/UwwpExYkIJ</t>
  </si>
  <si>
    <t>ايه علاقة الانتخابات بالرقص 
و ايه اللي ودا القلعة عند البحر  
#متنزلش 
#صوتك_مالوش_لازمه</t>
  </si>
  <si>
    <t>#متنزلش https://t.co/l6UQ6nx3ur</t>
  </si>
  <si>
    <t>#الانتخابات_الرئاسية_2018 
الإيكونومست بتقول كلام عيب علي فكره فضيحتنا بقت بجلاجل https://t.co/6PlVsu8GU8</t>
  </si>
  <si>
    <t>@moatazmatar الزم بيتك لأ ال لأ طب متنزلش لأ ال لأ💃💃💃😂😂</t>
  </si>
  <si>
    <t>كل يوم - رسالة نارية من عمرو أديب لدولة قطر .. ارجعوا لعقلكم
 #ON_E | #عمرو_اديب | #كل_يوم |  #الانتخابات_الرئاسية_2018
https://t.co/uJtlFozYvs</t>
  </si>
  <si>
    <t>كل يوم - لقاء خاص مع أسرة الشهيد ضحية سقوط أحد الصواريخ التي اطلقها الحوثيون بإتجاه السعودية 
 #ON_E | #عمرو_اديب | #كل_يوم |  #الانتخابات_الرئاسية_2018
https://t.co/RhfLtlWKLN</t>
  </si>
  <si>
    <t>#اكسترا_تايم| فرج عامر : #مصر تشهد مشروعات عملاقة في زمن #السيسي
  #eXtranews
#الانتخابات_الرئاسية #مصر_تنتخب #نازلين_نكمل_المشوار https://t.co/LrUrzwChQd</t>
  </si>
  <si>
    <t>كل يوم - مقاتلتان قطريتان تعترض طائرتين مدنيتين في أجواء البحرين .. بتعليق عمرو أديب 
 #ON_E | #عمرو_اديب | #كل_يوم |  #الانتخابات_الرئاسية_2018
https://t.co/oshjyVJVH1</t>
  </si>
  <si>
    <t>كل يوم - مقاتلتان قطريتان تعترض طائرتين مدنيتين في أجواء البحرين .. بتعليق عمرو أديب 
 #ON_E | #عمرو_اديب | #كل_يوم |  #الانتخابات_الرئاسية_2018
https://t.co/OgJqJMJnyf</t>
  </si>
  <si>
    <t>@abdelaal_amr @ShimaaMohamed85 و ايوة يا واد يا ولعة خدها و نزل الترعة ...
طالعة تقشر فى اللمونة نازلة تقشر فى اللمونة 
حلف عليها ابن المجنونة ما هى نازلة الترعة 😂💃💃💃
#الانتخابات_الرئاسية https://t.co/I59I1jXXw8</t>
  </si>
  <si>
    <t>#صدى_البلد | عروسان بـ #أسوان يحتفلان بزفافهما أمام إحدى لجان #الانتخابات_الرئاسية_2018
#البلد  
#نازلين_نكمل_المشوار #مصر_تنتخب #الانتخابات_الرئاسية 
https://t.co/U6nJBbm5IK</t>
  </si>
  <si>
    <t>وفد من #حزب_النور يشارك فى الانتخابات الرئاسية فى الإسكندرية
#انزل_شارك
#جنودنا_فى_الميدان
#الشعب_فى_اللجان
#نازلين_الانتخابات_ومش_خايفين
#نازلين_نكمل_المشوار
#الانتخابات_الرياسيه
#مصر_تنتخب_الرييس 
#EgyptElection2018 https://t.co/2ygUdivD1k</t>
  </si>
  <si>
    <t>شراء اصوات الناخبين في مسرحية العسكر الانتخابية 
الصوت ب50جنيه وبالميكروفون
✍ #صوتك_مالوش_لازمة ✍
✍ #متنزلش ✍
#الانتخابات_بلح✍
ثائرة https://t.co/8JfiqnRAFt</t>
  </si>
  <si>
    <t>#شيطانك_بيقولك_تعمل_ايه
الشيطان: لو كنت معرض مش كان زماني هايص في الرقص، يا ريتني كنت معرض يا ريتني كنت معرض
انا: الحمد لله الذي عافانا 
#الانتخابات_الرئاسية https://t.co/OAXisEH5Sr</t>
  </si>
  <si>
    <t>#الانتخابات_الرئاسية  (اعتقد) الصوره في بداية التسعينات https://t.co/VZzFPKG0Ms</t>
  </si>
  <si>
    <t>#صدى_البلد | عروسان بـ"#بني_سويف" يدليان بصوتيهما في #الانتخابات_الرئاسية_2018
#البلد  
#نازلين_نكمل_المشوار #مصر_تنتخب #الانتخابات_الرئاسية 
https://t.co/C5ISylgV2w</t>
  </si>
  <si>
    <t>@ajmhashtag @ajmubasher #مصر_تنتخب #الانتخابات_الرئاسية #انزل_شارك  الجيش عامل شركه لتصدير هذا المرهم لقطر https://t.co/NZTPIjB9wv</t>
  </si>
  <si>
    <t>"#صوتك_حر": إقبال كبير على التصويت بـ #الانتخابات_الرئاسية_المصرية
#سبوتنيك #مصر_تنتخب #انتخابات_مصر_2018 https://t.co/8dONWBlKci</t>
  </si>
  <si>
    <t>ملخص #الإنتخابات_الرئاسية إن الشعب كله عنده كبت وعاوز يرقص أنا شايفة نعمل اليوم المصري للرقص والريس ينزل يلم النُقطة والله.</t>
  </si>
  <si>
    <t>أحلي #حكيم😍🇪🇬✌️
في عرس وفرح اليوم
واحلى شعب😍
#انزل_شارك
#الانتخابات_الرئاسية_2018 
#الانتخابات_فرحتنا https://t.co/KjgYmTKbbv</t>
  </si>
  <si>
    <t>@ajmhashtag @ajmubasher #الانتخابات_الرئاسية #مصر_تنتخب #انزل_شارك 
ياريت تحولو تلقوه في السوق لانه عليه ضغط من الخونه والخرفان https://t.co/EvS5deUW4C</t>
  </si>
  <si>
    <t>#الانتخابات_الرئاسية https://t.co/Q0duItUA56</t>
  </si>
  <si>
    <t>#صوتك_مالوش_لازمه #متنزلش #الزم_بيتك https://t.co/cLgq8gzmjx</t>
  </si>
  <si>
    <t>#مصر_تنتخب  #الانتخابات_الرئاسية  #الزم_بيتك https://t.co/ALRV5X9Cnh</t>
  </si>
  <si>
    <t>🔹صور للنجم المصري 👇
الرائع #مينا_عطا @Mina_Atta_ 
يلا يلا نكمل يلا •• احنا سوا و نسيبها على الله 
❤️🇪🇬❤️
#minaatta #الانتخابات_الرئاسية #minaattakingdom 
#Magazine_Stars https://t.co/WLuNcZsBQB</t>
  </si>
  <si>
    <t>#الزم_بيتك  
#مصر_تنتخب  #الانتخابات_الرئاسية https://t.co/bgYJAS3un7</t>
  </si>
  <si>
    <t>الظلم لا يدوم ويوماً سيزول 
سنة الخالق في خلقه وكونه 
#انتخابات_بدم_الشباب 
#صوتك_ملوش_لازمة 
#متنزلش</t>
  </si>
  <si>
    <t>الكذاب الأشر كل هذا في فترة الاربع سنوات الماضية والان يفرض علي المصريين اربع سنوات اخري من اجل تكملت الخراب 
انزل ضيع مصر كمان !!!! #متنزلش #صوتك_مالوش_لازمه https://t.co/s25YanTxgD</t>
  </si>
  <si>
    <t>من خلالكم اتقدم بالشكر لكل اهل مدينتي الحبيبه ابوحماد محافظة الشرقيه و الذين اثبتوا بما لا يدع مجال لأي تشكيك انهم اوفياء لوطنهم وبكل حب وتقدير ساهموا اليوم في انجاح العمليه الانتخابيه للرئاسه المصريه
نزلنا و #نازلين_نكمل_المشوار ان شاء الله
#نازل_ادي_حق_بلادى #الانتخابات_فرحتنا https://t.co/UPqxVqyapy</t>
  </si>
  <si>
    <t>ياريت تناديلي ابن الوسخة اللي طالع بالهاش دة
#نازلين_نكمل_المشوار https://t.co/vGXQO4aBY2</t>
  </si>
  <si>
    <t>#اكسترا_تايم| العامري فاروق يشارك في #الانتخابات_الرئاسية 
 #eXtranews https://t.co/TDTGxKte6I</t>
  </si>
  <si>
    <t>ورقة أحد الناخبين #محمد_صلاح 😊
#الانتخابات_الرئاسية https://t.co/GRPbvRB6Gs</t>
  </si>
  <si>
    <t>ائتلاف دعم مصر بكفر الشيخ : نسبة التصويت فى اليوم الاول من الانتخابات الرئاسية بعد غلق صناديق الاقتراع  بلغت 11,47 % على مستوى مراكز المحافظة باجمالى أصوات حوالي 243800 صوت . 
#يحدث_في_كفرالشيخ</t>
  </si>
  <si>
    <t>#متنزلش
#صوتك_مالوش_لازمة
#الزم_بيتك
#انتخبوا_العرص_كمان_مرة
#الرقص_الانتخابي
الامنجيه تربية أمن الدولة https://t.co/Rudh8e7gmk</t>
  </si>
  <si>
    <t>#مصر
اليوم الأول من الإنتخابات #الرئاسية شهد وفاة ناخب مصري بعد أداء واجبه نحو #مصر و إصابة أحد #القضاة المشرفين بنوبة قلبية، لكنه أيضا شهد ولادة توأمين مصريين على باب إحدى اللجان بعد تصويت #الأم، و شهد حضور عروس و عريس للتصويت قبل التوجه لفرحهما، تلك هي سَنَن الحياة في #مصر</t>
  </si>
  <si>
    <t>#الشروق| فيديو..نبيلة عبييد: «طولوا بالكوا يا مصريين على ارتفاع الأسعار.. هتفرج»
https://t.co/qoQVeg1lrg
#نبيلة_عبيد
#الانتخابات_الرئاسية_2018 https://t.co/WgDa2d71U7</t>
  </si>
  <si>
    <t>#الانتخابات_الرئاسية  
انتخبت السيسي رئيسي وافتخر https://t.co/IspK6AwT18</t>
  </si>
  <si>
    <t>فقط في مصر #السيسي 
استغلال البنات في الدعاية لجذب ناخبين بدمياط ومع ذلك الحضور كان ضعيف جدا.
لا قيمه لأعراض النساء والحفاظ علي البنات في حكم العسكر..✋
فك الله أسره د. #محمد_مرسي اللي كان عايز يحافظ عالبنات.
#صوتك_مالوش_لازمة 
#الانتخابات_بلح 
#متنزلش https://t.co/XqVwq9DD1G</t>
  </si>
  <si>
    <t>منتخب الفاسدين
#مصر_تنتخب_الرييس https://t.co/93fXYfFgKQ</t>
  </si>
  <si>
    <t>#نازلين_نكمل_المشوار
فقرة #عباس المفضله 
صباع مطرحه فوسفور و صباع مطرحه بصمه !! منتهى البؤس 😏😏
#انتخابات_الرئاسة 
#الانتخابات_الرئاسية_2018 
#انتخابات_مصر https://t.co/KSSmUZLjHj</t>
  </si>
  <si>
    <t>هل كانت الانتخابات الرئاسية في #مصر مخصصة لكبار السن؟
 #مصر_تنتخب #نازلين_نكمل_المشوار #متنزلش #السيسي #موسى_مصطفى_موسى https://t.co/wou238WsX9</t>
  </si>
  <si>
    <t>Retweeted إعلاميه نساء مصر (@support2s):
🌠 الفنان القدير #يوسف_شعبان بعد ادلائه في صوته ب #الانتخابات_الرئاسية_2018 
" سر علي بركة الله يا سيسي انت الحاكم الصالح "
#نازلين_نكمل_المشوار 
#الانتخابات_الرئاسية
#الانتخابات_فرحتنا
 https://t.co/EDn5qEw8HO</t>
  </si>
  <si>
    <t>تفاصيل فضيحة اليوم الاول فى الانتخابات "لامؤاخذة" الرئاسية !! مع #معتز_مطر
#الزم_بيتك 
#متنزلش
#مع_معتز https://t.co/CVI5I9C7Ze</t>
  </si>
  <si>
    <t>أمين #حزب_النور بالمنوفية: انتخبنا #السيسى
#انزل_شارك
#جنودنا_فى_الميدان
#الشعب_فى_اللجان
#نازلين_الانتخابات_ومش_خايفين
#نازلين_نكمل_المشوار
#الانتخابات_الرياسيه
#مصر_تنتخب_الرييس 
#EgyptElection2018 https://t.co/7Ymh5ThnHU</t>
  </si>
  <si>
    <t>Retweeted 🇪🇬الصقر المصرى (شئون معنوية) (@medoesmaeil):
الشعب المصرى من أمام لجان الاقتراع : هنكمل حلمنا والسيسى وسطنا 
الصحافة فيين المصرييييين أهم
#نازلين_نكمل_المشوار 
#مصر_تنتخب https://t.co/8IGKmndwEW</t>
  </si>
  <si>
    <t>انت امك نزلت انتخبت 
أيوة 
طيب رقصت قدام اللجنة
لا 
يبقي صوتها باطل 
#الانتخابات_بلح
#صوتك_مالوش_لازمة 
#متنزلش
#قروب_عشاق_فلسطين https://t.co/di7MrU9ZiS</t>
  </si>
  <si>
    <t>#نازلين_نكمل_المشوار 
يا أخي آلهي ما ترجع .. https://t.co/SviBkNUfa8</t>
  </si>
  <si>
    <t>_نازلين نكمل المشوار
__اتفضل يا خويا كمله..كمله للآخر https://t.co/jFVOeMt0fF</t>
  </si>
  <si>
    <t>#شاهد ماذا قال د.محمد محسوب وزير الدولة للشؤون القانونية السابق عن شعب #مصر بعد مشهد الانتخابات اليوم؟
#مصر_تنتخب #نازلين_نكمل_المشوار #متنزلش #السيسي #موسى_مصطفى_موسى https://t.co/jP1HCMyEjE</t>
  </si>
  <si>
    <t>Retweeted مامة بطبوط 🆖 (@mamtpatpooot):
#الإسكندرية 
ردت علي تفجير امس 
بأحلى مظاهرة في حب #مصر 
#نازلين_نكمل_المشوار 
#الانتخابات_الرئاسية https://t.co/mvBCoxJQDp</t>
  </si>
  <si>
    <t>@lrd7BFHnYHmzVnQ #رساله_المصريين_للعالم
  صور المصريين باللجان الانتخابية هي أقوي صفعة لـ أخبار الجزيرة الكاذبة
#عندك_نزوله_يابو_الرجوله
#نزلين_نكمل_المشوار
#الانتخابات_الرئاسية_2018
👇👇👇👇👇👇👇⁦🇪🇬⁩⁦🇪🇬⁩⁦🇪🇬⁩👌👌👌💪💪 https://t.co/CKcSynvgje</t>
  </si>
  <si>
    <t>#نازلين_نكمل_المشوار
#مصر_تنتخب https://t.co/D1dXALG5pk</t>
  </si>
  <si>
    <t>فضيحة مدوية لنظام #السيسي
بناء علي تعليمات من أجهزة الدولة موفد من وزارة التربية والتعليم يجبر المدرسين على التصويت بالانتخابات والتوقيع بالبصمة على كارت خارجي لإثبات المشاركة
المقطع من مدرسة كفر كلا الباب الابتدائية الجديدة بمركز السنطة ب #الغربية #مصر
#متنزلش #صوتك_ملوش_لازمة https://t.co/kiyGNUqkXE</t>
  </si>
  <si>
    <t>اظهرت المؤشرات اﻷوليه 
فوز المرشح السيد عبدالفتاح السيسي 
في مفاجأة مودويه ويه ويه ويه 
مبرووووك ع الماسرييييين
#الانتخابات_بلح
#صوتك_مالوش_لازمة 
#متنزلش
#قروب_عشاق_فلسطين https://t.co/fRwibtbFNx</t>
  </si>
  <si>
    <t>ههههههههههههههههههههههههههههههههههههههههههههههههههههههههه 😂😂😂😭
#الانتخابات_الرئاسية 
#نازلين_الانتخابات
#السعودية https://t.co/9n3iz3CL8J</t>
  </si>
  <si>
    <t>أحد الضباط الأحرار يدعو الجميع للمشاركة في الإنتخابات الرئاسية
التفاصيل على الرابط التالى
https://t.co/lMrERJatO6
#وطني
@Watanipaper https://t.co/6CZ2X5E2yL</t>
  </si>
  <si>
    <t>#مبتدا|
عروسان يحتفلان بزفافهما أمام لجنة انتخابية فى أسوان
https://t.co/TM3SmA85Zg
#انزل_شارك #مصر_تنتخب_الرئيس</t>
  </si>
  <si>
    <t>#اللجان_الانتخابيه
#الانتخابات_الرياسيه
#مصر_تنتخب
ياريت نسمع كلنا الفيديو ده كويس جدا عشان نفهم ان السيسى مش مترشح ضده موسى مصطفى بس
لا السيسى ضده مخابرات بريطانيا وامريكا واسرائيل وتركيا وقطر والاخوان
الغرب كله رافض استمرار السيسى فى الحكم
وانت قاعد فى بيتك تقول هو كده كده ناجح https://t.co/Y0BKsQhCFk</t>
  </si>
  <si>
    <t>رئيس "#فالكون": إقبال المصريين على #الانتخابات بمثابة انتصار على #الإرهاب
https://t.co/5GeLtQ0Y1U
#الانتخابات_الرئاسية #مصراوي #مصر_تنتخب
#نازلين_نكمل_المشوار #اللجان_الانتخابيه https://t.co/eQ2eOmD8pb</t>
  </si>
  <si>
    <t>أشرف زكى وروجينا يوجهان رسالة للمواطنين اللى يحب #مصر ينزل ينتخب
#انزل_شارك
#جنودنا_فى_الميدان
#الشعب_فى_اللجان
#نازلين_الانتخابات_ومش_خايفين
#نازلين_نكمل_المشوار
#الانتخابات_الرياسيه
#مصر_تنتخب_الرييس 
#EgyptElection2018 https://t.co/xMTQFM1qD0</t>
  </si>
  <si>
    <t>قبلة وسجدة من أجل #السيسي  
 #مصر_تنتخب #نازلين_نكمل_المشوار #متنزلش https://t.co/WG9QkjA0us</t>
  </si>
  <si>
    <t>كل يوم - ملاحظات معتز عبد الفتاح على العملية الانتخابية في يومها الأول
#كل_يوم | #ON_E |  #عمرو_اديب | #الانتخابات_الرئاسية_2018 https://t.co/tD7wGGAjVP</t>
  </si>
  <si>
    <t>الف نحية للناس المحترمه اللى
قاطعت مهزلة الانتخابات 
ورفضت كل مبادئ الظلم
ولم تخشى البطش من
هذا النظام الذى باع الأرض
وهتك العرض وخان العهد
الناس دى عظيمه
تحيه لكل شخص ثابت على المبدئ
وان شاء الله الفرج قادم
#الانتخابات_بلح
#صوتك_مالوش_لازمة 
#متنزلش
#قروب_عشاق_فلسطين https://t.co/xaSwMoT5gs</t>
  </si>
  <si>
    <t>'أبو الرجولة' تشعل حماس النساء بالرقص أمام لجان قصر النيل
#الانتخابات_الرئاسية #مصراوي #مصر_تنتخب
#نازلين_نكمل_المشوار #اللجان_الانتخابيه https://t.co/ncx7YV1b3i</t>
  </si>
  <si>
    <t>" سلفيات النور" 
في غزوة صناديق لانتخاب #السيسي المنقلب
#حزب_النور بيقولوا الاسبال بيدخل النار لكن تأييد سفاح بيدخل ديزني لاند.😎
أسأل الله أن ينتقم منكم ويذيقكم الذل في الدنيا على يد من أعنتموه.
#صوتك_مالوش_لازمة 
#الانتخابات_بلح 
#متنزلش https://t.co/VPZJScBCC0</t>
  </si>
  <si>
    <t>#نازلين_نكمل_المشوار 
قصدك انتخابات الفاهمين https://t.co/Ct1NgHqamK</t>
  </si>
  <si>
    <t>فيديو البنات اللي بيرقصو قدام لجنة في #بورسعيد .. ايه اللي بتعملوه ده و فين اهاليكم و ايه القرف ده!!
انتم كده بتبنو مصر بقى!! 
فضحتونا.. 🤦🏻‍♀️
#متنزلش
#صوتك_مالوش_لازمه</t>
  </si>
  <si>
    <t>محافظ سوهاج ينعي أحد المواطنين وافته المنية عقب الإدلاء بصوته في الانتخابات الرئاسية https://t.co/ZsFifLBTYG</t>
  </si>
  <si>
    <t>تم بحمد الله اتمام اول يوم بنجاح في #انتخابات_الرئاسة #تحيا_مصر بدون شك #الانتخابات_فرحتنا نزلنا و #نازلين_نكمل_المشوار  انا عن نفسي #نازل_ادي_حق_بلادى كل الصور من امام لجنتي بمركز و مدينة ابو حماد محافظة الشرقيه تصويري https://t.co/eEUUCmdEie</t>
  </si>
  <si>
    <t>#الرقص_الانتخابي
#نازلين_نكمل_المشوار
#مصر_تنتخب
الخلاصه 👌 https://t.co/A3xXXG3ERR</t>
  </si>
  <si>
    <t>كل يوم - هاني محمود: ثورة 30 يونيو وقفت مخطط الغرب لمنطقة الشرق الأوسط 
#ONLIVE | #الانتخابات_الرئاسية_2018 | #كل_يوم
https://t.co/xXLx7qs8VD</t>
  </si>
  <si>
    <t>شيخ الأزهر يدلي بصوته في الانتخابات الرئاسية https://t.co/c0ahSC37yY</t>
  </si>
  <si>
    <t>#نازلين_نكمل_المشوار
إرتباط الرقص اللي اصبح ملازما للانتخابات
تذكرني بموقف ابوجهل لمانجت قافلة قريش ولكنه
أصر أن يقيموا ببدر ثلاثة أيام يشربون الخمر
وتعزف القيان وترقص الجواري ....</t>
  </si>
  <si>
    <t>✍ #صوتك_مالوش_لازمة  ✍
✍ #متنزلش ✍
صور من مدرسة بلتان الابتدائية الحديثة التابعة لمركز طوخ /قليوبية فى أول أيام وساعات الاقتراع لانتخابات الرئاسة ..
#حرية</t>
  </si>
  <si>
    <t>بالصور : فنانو #مصر يدلون بأصواتهم… لمن صوتوا في #الانتخابات_الرئاسية ؟ 
https://t.co/PvNQuknBKO</t>
  </si>
  <si>
    <t>#صدى_البلد | «جزيرة الشيطان تشوه الحقائق» .. تسخر من فرحة واحتفالات #المصريين .. وتهاجم #نساء #النور .. وتنشر صورة للمعزول #مرسي
#البلد  #قطر #الجزيرة #مصر
#نازلين_نكمل_المشوار #مصر_تنتخب #الانتخابات_الرئاسية 
https://t.co/dgR8UqBJIF</t>
  </si>
  <si>
    <t>#جنودنا_فى_الميدان_وشعبنا_فى_اللجان_تحيا_مصر_وتحيا_الشعب_المصرى_العظيم https://t.co/WW2Dwxkuj3</t>
  </si>
  <si>
    <t>#نازلين_نكمل_المشوار 
كله معدي  ع اللجان و هاتك يا اغاني و تسقيف متقولش رايحين يجيبوا السيسي من الكوافير :D</t>
  </si>
  <si>
    <t>#الشروق| شاهد.. لحظة إغلاق القضاة لصناديق الانتخابات بعد انتهاء اليوم الأول
https://t.co/cNEsVVL3xq
#الانتخابات_الرئاسية_2018 https://t.co/Kb4on3iHX2</t>
  </si>
  <si>
    <t>#نازلين_نكمل_المشوار
ايه كميه الرقص اللي كانت قدام اللجان 😂😂😂</t>
  </si>
  <si>
    <t>تقرير حزين من سي إن إن عن حياة المصريين الصعبة تحت حكم السيسي علي الصعيد الاقتصادي والاجتماعي والأمني والحريات، لكن المصوتين في الانتخابات لايمكنهم تغييره. وتسخر من أكاذيبه بأن المعارضة لم تقدم منافسين، بينما هو قبض علي #سامي_عنان وآخرين! #مصر 
#متنزلش  https://t.co/8dSsxuTYLJ</t>
  </si>
  <si>
    <t>#شيطانك_بيقولك_تعمل_ايه انزل انتخب وخد ال 100جنيه
#متنزلش #انتخابات_الرئاسة 
#انتخبوا_العرص_كمان_مرة</t>
  </si>
  <si>
    <t>83 صورة ترصد تأمين #الجيش و #الشرطة #لجان_التصويت في أول أيام #الانتخابات
https://t.co/gfkLU0xxHb
#الانتخابات_الرئاسية #مصراوي #مصر_تنتخب
#نازلين_نكمل_المشوار #اللجان_الانتخابيه https://t.co/rKT0AjBOCh</t>
  </si>
  <si>
    <t>#متنزلش https://t.co/igUTPZdLsX</t>
  </si>
  <si>
    <t>حاضر #متنزلش https://t.co/aly3MZPi3Q</t>
  </si>
  <si>
    <t>اسوء حاجه شوفتها فيديو بنات بترقص علي هتاف قالوا ايه و المفروض أن الهتاف ده لنتذكر ابطال ماتوا مش فاهم اي فكرة الطبله والدرامز اللي مخلين الهتاف اغنية  بايخ اوي يعني ومستفز ومش فاهم اي علاقة الانتخابات الرئاسية بهتاف لشهداء الجيش في سيناء راعو عقولنا و راعو شعورنا</t>
  </si>
  <si>
    <t>يوم من الأيام كنت واقف في طابور بتنتخب حمدين صباحي واللي قصادك هينتخب مرسي واللي قصاده مقتنع بشفيق واللي وراك عايز عمرو موسى واللي وراه لسه بيشاور عقله بين أبو الفتوح وسليم العو!
شكرًا 25 يناير 💙
#مصر_تنتخب_الرييس https://t.co/3j9PLjpXz9</t>
  </si>
  <si>
    <t>#نازلين_نكمل_المشوار https://t.co/T46pIdoHn2</t>
  </si>
  <si>
    <t>ايه الهبل دا دي لجنه انتخابات ولا فرح 
#الانتخابات_الرئاسية_2018 https://t.co/N6pEhg1Tjt</t>
  </si>
  <si>
    <t>#نازلين_نكمل_المشوار https://t.co/2tWZ0I36r9</t>
  </si>
  <si>
    <t>المؤشرات الانتخابيه المصريه حتى الآن
عبد 35%
الفتاح 15%
السيسي 50%
    رئيس مرتزق لعب ب90مليون😂😂😂
#مصر_تنتخب_الرئيس</t>
  </si>
  <si>
    <t>#الشروق| محافظ شمال سيناء: الإقبال على التصويت كان مفاجئا.. وحالة الأمن جيدة
https://t.co/OUejZ3kXNx
#الانتخابات_الرئاسية_2018 https://t.co/yY9BPsRZmR</t>
  </si>
  <si>
    <t>https://t.co/gp18XaR0EAوهنا باقي الفضحية والمهزلة !! #افضحوهم #متنزلش #صوتك_مالوش_لازمه</t>
  </si>
  <si>
    <t>#متنزلش
.. لو انت راضى عنه انزل انتخابه بس اعمل حسابك انت شريك معه فى ظالم والطغاه 
السيسي ممثل مخادع ضال وكاذب ورجل الاول لليهود بل ابنهم والسيسي رسول المسيحيين
السيسي معاون للشيعة والصوفيين والله والله  انا مش من اخوان انا رجل مسلم وبحب الخير للناس
اللهم ان بلغت اللهم فاشهد https://t.co/17c898jjQu</t>
  </si>
  <si>
    <t>دول شعب السيسي مؤيدي بلحة بيعملوا ليه منظر 
القوائم السوداء في اللجان عار علي مصر 
هي دي مصر السيسي #متنزلش تشارك مع مثل هؤلاء https://t.co/yqHHfJb7GM</t>
  </si>
  <si>
    <t>م امام لجان الانتخابات الرئاسية البلحاوية 😶😶 https://t.co/Ut01NKDdIF</t>
  </si>
  <si>
    <t>#بوابة_الوفد|فيديو.حزب النور يكذب الإخوان: شاركنا في الانتخابات بالملتحيين والمنتقبات
https://t.co/q1hvKpMyIJ
 #نازلين_الانتخابات_ومش_خايفين
#مصر_تنتخب_الرييس
#نازلين_نكمل_المشوار 
#مصر_تنتخب 
#الانتخابات_الرياسيه 
#الانتخابات_الرئاسية_2018
#اللجان_الانتخابيه  
#EgyptElection2018 https://t.co/5hfJnEviXn</t>
  </si>
  <si>
    <t>هاااارسوووووح😱😱
كفار قريش رجعوا تاني 😲😳😳
#الانتخابات_الرئاسية https://t.co/hdvsdP61fW</t>
  </si>
  <si>
    <t>سأظل أحترمك حتي أري أصابعك
فإن رأيت أحدهم محبرا
فليس لك عندي إلا صباع مثله 
#صوتك_مالوش_لازمة 
#الانتخابات_بلح 
#متنزلش
#قروب_عشاق_فلسطين</t>
  </si>
  <si>
    <t>الصورة التي أطاحت بعقل جميع أصحاب أكونتات الإخوان على الفيس
حنان ترك زوجة شقيق حسن مالك تصوت في الانتخابات الرئاسية  2018
#الانتخابات #الانتخابات_الرياسيه #انتخابات_الرئاسة https://t.co/vrf8NkOjtu</t>
  </si>
  <si>
    <t>ربما تري غدا الجنين في بطن أمه يصوت في الإنتخابات 😂😂😂
#متنزلش https://t.co/WVXghkAvNJ</t>
  </si>
  <si>
    <t>الكائنات السيساوية المسيخ الدجال لما يظهر مش هيتعب معاهم خالص 🙄
#الانتخابات_الرئاسية https://t.co/I7xX0SxUbE</t>
  </si>
  <si>
    <t>محاولة إغتيال محافظ الإسكندرية عشية الإنتخابات الرئاسية في مصر هي محاولة إرهابية لزعزعة الأمن وقتل الأبرياء والبصمات القطرية واضحة من إعلامها القذر بوقوفها مع الإرهابيين في هذه العملية النكراء وسوف يقتص الشعب المصري من هذا النظام القطري الخبيث عاجلاً أم آجلاً</t>
  </si>
  <si>
    <t>بيقولك مسكوه مابيرقصش قدام اللجنه #الانتخابات_الرئاسية_2018 #مصر_تنتخب_الرئيس #ارقصي_وصوتي https://t.co/teaH4W54Wr</t>
  </si>
  <si>
    <t>#مصر_تنتخب_الرئيس
#انزل_شارك https://t.co/cp7C9KwJnn</t>
  </si>
  <si>
    <t>واحد داخل اللجنة راكب حمار
الظابط اللي علي باب اللجنة  بيسأله : جاي تنتحب يا حاج؟ 
الرجل قاله: لا أنا مقاطع
الظابط قاله: طب والحمار
الرجل قاله: الحمار نازل ينتخب
😂😂😂😂😂
#نازلين_نكمل_المشوار
#الانتخابات_الرئاسية 
#الانتخابات_بلح https://t.co/DxhJkcvAyW</t>
  </si>
  <si>
    <t>#مصر_تنتخب_الرييس انه ريس فيهم!!
انا مش شايفه ايوها ريس😂😂😎 https://t.co/Qc0v29sTPX</t>
  </si>
  <si>
    <t>كله معدي وهاتك يا هز 
واغاني وتسقيف 
تقولش رايحين يجيبوا بلحة من الكوافير💃😂😂
لجنة انتخابيه في الرحاب 👇
#وسطك_امانه 
#الانتخابات_الرئاسية https://t.co/d62QYKh5QM</t>
  </si>
  <si>
    <t>#نازلين_نكمل_المشوار ربنا معاكوا</t>
  </si>
  <si>
    <t>مقدمة #معتز_مطر النهاردة نسفت كل الترتيبات اللي عملها العسكر علشان يأخدوا اللقطة ....شابووو أستاذ معتز 
#الزم_بيتك  
#نازلين_نكمل_المشوار  
#انتخابات_الرئاسة https://t.co/M2imI30qSi</t>
  </si>
  <si>
    <t>انا مع وليد العاق وأؤيده وبشده  حد تاني مع وليد عاقل يا وليد في ام العيله دي كلها #متنزلش زي وليد 
😇😂😂 https://t.co/0Ir1dcloTk</t>
  </si>
  <si>
    <t>كمان عينة تانية  م القوة الشعبية الغاشمة اليوم 
#تحيا_مصر  #مصر_تنتخب_الرئيس 2018 https://t.co/OwGx8qbwOk</t>
  </si>
  <si>
    <t>السيس، بعد ان 
وضع عدلي طرطور موقت 
اخد حمضين محلل
واستعان بموسي معرص
وبيصر علي فشخهم علنا امام الناس
الغلط مش عليه الغلط علي قبل علي نفسه يكون ديوث
#الانتخابات_الرئاسية_المصرية</t>
  </si>
  <si>
    <t>مواطن بالاسكندرية يدلي بصوته من داخل سيارة الاسعاف
ولو طلبت الإسعاف عشان حادثه تجيلك بعد ما تموت ب3 أيام 😂😂😂
#متنزلش https://t.co/jfvrC1FDpK</t>
  </si>
  <si>
    <t>@14es185e14w @lrd7BFHnYHmzVnQ @2362eIQYqunwamz @mm090apoamar @CC___999 @elfooly_almasry @hassnaa_salah @q433bpk9RoAHU0t @AhmedFoash10 @Ahmed70332144 @tablaaawy @mervatabdellah4 @LoulaEssam @BadawyHasan @lamis14445953 @Almallahmtwalli @mogaber45 @kokysharawi555 @kokysharawi @MoriusF ياختااااااي
من #شمال_سيناء
دول بقى اللى تم تهجيرهم وتم قصفهم بالرافال
قوم ايه احتشدوا أمام اللجان
!!!
انتي فين يا جزيرة أهالي #سيناء اهم 👏💃
#الانتخابات_الرئاسية #الانتخابات_فرحتنا https://t.co/voMzpnrIHV</t>
  </si>
  <si>
    <t>كمان عينة م القوة الشعبية الغاشمة اليوم 
#تحيا_مصر  #مصر_تنتخب_الرئيس 2018 https://t.co/ip25JAAWWt</t>
  </si>
  <si>
    <t>ايتها الناخبه وسطك  امانه
هزيه لمن يستحقه
الانتخابات دى محتاجه ليونه
#شكسبير
#صوتك_مالوش_لازمة 
#الانتخابات_بلح 
#متنزلش
#قروب_عشاق_فلسطين</t>
  </si>
  <si>
    <t>@lrd7BFHnYHmzVnQ ياختااااااي
من #شمال_سيناء
دول بقى اللى تم تهجيرهم وتم قصفهم بالرافال
قوم ايه احتشدوا أمام اللجان
!!!
انتي فين يا جزيرة أهالي #سيناء اهم 👏💃
#الانتخابات_الرئاسية #الانتخابات_فرحتنا https://t.co/voMzpnrIHV</t>
  </si>
  <si>
    <t>او بعد بكره 
الدنيا مش هتطير 😉😂😂😂😂😂
#الانتخابات_الرئاسية https://t.co/RvNFhlFylf</t>
  </si>
  <si>
    <t>@lrd7BFHnYHmzVnQ الشعب المصرى يرد على الخرفان 
سواء خرفان تميم أو قردوغان أو الكلب الاجرب العم سام
مصر أقوي من أى جبان 
نازلين نحتفل وبنقول بكل الأنفاس
تحيييا مصر وحب الاوطن هو الأساس
#نازلين_نكمل_المشوار 
#مصر_تنتخب 
#الانتخابات_الرياسيه https://t.co/fiMWnwnNlX</t>
  </si>
  <si>
    <t>حسين فهمي انتخب في ⁧أبوظبي⁩ 
ورجع انتخب تاني في ⁧#مصر⁩
ليه تنتخب مره وتاخد خصم 50% 
لما ممكن تنتخب مرتين وتاخد 100% 😂😂😂😂
#متنزلش
#الانتخابات_الرئاسية https://t.co/tT3mfLvcrj</t>
  </si>
  <si>
    <t>#متنزلش https://t.co/p5VG4OtpeG</t>
  </si>
  <si>
    <t>سلِم نفسك يا وليد
الهروب و الإنكار مش هيفيدك😂😂😂
#الانتخابات_الرئاسية https://t.co/dDzsCJf8BQ</t>
  </si>
  <si>
    <t>ملخص اليوم 👌😀👇
#الانتخابات_الرئاسية https://t.co/2zLkzWuEqb</t>
  </si>
  <si>
    <t>#صدى_البلد | #السعودية توجه بدفن #شهيد شظايا صاروخ #الحوثيين في #مصر
#البلد  
#نازلين_نكمل_المشوار #مصر_تنتخب #الانتخابات_الرئاسية 
https://t.co/XoSqM0aO6n</t>
  </si>
  <si>
    <t>#الشروق| فيديو.. سيدة تخطى عمرها الـ 100 عام تدلي تصوّت في الانتخابات بالمنوفية
https://t.co/bLanBDD4Vl
#المنوفية 
#الانتخابات_الرئاسية_2018 https://t.co/7XIwhof7Dn</t>
  </si>
  <si>
    <t>#متنزلش https://t.co/szuKKx3fDD</t>
  </si>
  <si>
    <t>#فيتو|
بـ #الفيديو|.. فتاة من متحدي الإعاقة تصوت بقدميها في الانتخابات الرئاسية!
شاهد من هنا..
https://t.co/f9SuUUwmAd https://t.co/OM3XRqvdy0</t>
  </si>
  <si>
    <t>#متنزلش مفروض اللي عنده واحد عجوز في السن يخطفه ويخبيه أو يخفي بطاقته علشان الواحد هيشيل ذنوب بسببهم أصلا !!</t>
  </si>
  <si>
    <t>الناس مش مقاطعه امها يا عم صلاح 
الناس اتخنقت من جوز امهم يا ابو صلاح 
😂😂
#الانتخابات_الرئاسية https://t.co/T5V87NZudn</t>
  </si>
  <si>
    <t>#متنزلش   كله معدي و هاتك يا اغاني و تسقيف متقولش رايحين يجيبوا السيسي من الكوافير 😂😂</t>
  </si>
  <si>
    <t>"قاضي شبرا" يُصاب بوعكة صحية خلال إشرافه على #الانتخابات 
https://t.co/59qnonY5LT
#الانتخابات_الرئاسية #مصراوي #مصر_تنتخب
#نازلين_نكمل_المشوار #اللجان_الانتخابيه https://t.co/NvOsXZUDEy</t>
  </si>
  <si>
    <t>#صدى_البلد | البحوث الإسلامية يكشف عن «#صلاة نافلة» يحبها الله تعالى
#البلد  
#نازلين_نكمل_المشوار #مصر_تنتخب #الانتخابات_الرئاسية 
https://t.co/CfPcWPEs8s</t>
  </si>
  <si>
    <t>#الانتخابات_الرئاسية_2018 لو دامت لمبارك مكنتش وصلتلك يا ريس 😄😄</t>
  </si>
  <si>
    <t>#متنزلش https://t.co/s5HUQ1dWwY</t>
  </si>
  <si>
    <t>#صدى_البلد | "غرفة عمليات النقابة": #الصحفيون غطوا #انتخابات_الرئاسة في يومها الأول بكل حرية ومهنية
#البلد  
#نازلين_نكمل_المشوار #مصر_تنتخب #الانتخابات_الرئاسية 
https://t.co/ikNKmHWoxh</t>
  </si>
  <si>
    <t>مصر تنتخب| خبير إعلامي: الحضور اللافت للناخبين تجاوز «ضعف التنافسية»
https://t.co/zyXUUdlEF4
#الانتخابات_الرئاسية
#نازلين_نكمل_المشوار
#مصر_تنتخب https://t.co/HN7lvvjMNZ</t>
  </si>
  <si>
    <t>#اللجان_الانتخابيه
#الانتخابات_الرياسيه
#مصر_تنتخب
الطوابير الانتخابية دى ف شمال سيناء العريش والشيخ زويد
اللى #الاخوان شغلين عليهم وكل ما يتكلموا يقولوا #السيسى شردهم وطردهم من بيوتهم و #الجيش_المصري بيضربهم بيقتل المدنيين
هما دول مواطنيين الشيخ زويد والعريش ياكلاب البنا وقطر https://t.co/K1f9o6s7Rn</t>
  </si>
  <si>
    <t>#الانتخابات_الرئاسية_2018 
يا بهية دقي الكسبرة
دي إنتخابات آخر مسخرة
بعدها طفي النور يا بهية
ونامي ٤ سنين كمان. https://t.co/w1mvsNe188</t>
  </si>
  <si>
    <t>#الشروق| رئيس لجنة بالجيزة: نسبة التصويت بلغت 10% في اليوم الأول للانتخابات
https://t.co/99LcnOdiAs
#الجيزة #الانتخابات_الرئاسية_2018 https://t.co/8UX7jETmAY</t>
  </si>
  <si>
    <t>إحمينا يارب.....ده دبح القاضي ده ولا إيه #نازلين_نكمل_المشوار https://t.co/qj1An9mt7d</t>
  </si>
  <si>
    <t>تفاصيل فضيحة اليوم الاول فى الانتخابات "لامؤاخذة" الرئاسية !! مع #معتز_مطر
#الزم_بيتك 
#متنزلش
#مع_معتز https://t.co/VEDUGOXPcF</t>
  </si>
  <si>
    <t>جيل النكسه وهو بيجيبلنا الوكسه 😊😊😊
#متنزلش https://t.co/vNqFBtIhfj</t>
  </si>
  <si>
    <t>مصر تنتخب| خبير إعلامي: الحضور اللافت للناخبين تجاوز «ضعف التنافسية»
 https://t.co/zyXUUdlEF4
#الانتخابات_الرئاسية
#نازلين_نكمل_المشوار
#مصر_تنتخب https://t.co/ftUqwdgBjw</t>
  </si>
  <si>
    <t>نجوم الكرة يدلون بأصواتهم في الانتخابات الرئاسية https://t.co/k7TxLBR3nS</t>
  </si>
  <si>
    <t>#صدى_البلد | #آية_الله_خامنئي يتحول إلى أضحوكة #الشعب_الإيرانى على "#السوشيال ميديا".. صور
#البلد  
#نازلين_نكمل_المشوار #مصر_تنتخب #الانتخابات_الرئاسية 
https://t.co/c8m8EHHOJ5 https://t.co/9urve7y46m</t>
  </si>
  <si>
    <t>بالفيديو| #عبير_صبري تدعو للمشاركة بـ #الانتخابات: "جنودنا في الميدان.. وإحنا في اللجان"
https://t.co/OgH0z451EG</t>
  </si>
  <si>
    <t>محافظ القليوبية محمود عشماوي: تم تأمين جميع المقرات الانتخابية من الداخل والخارج، ولاتوجد أي شكاوي حتى الآن 
#عينك_على_العالم #الانتخابات_الرئاسية #مصر https://t.co/MeXY5K1TPV</t>
  </si>
  <si>
    <t>تحيتنا بحرارة... لوليد النوارة 😂😂😂
#مصر_تنتخب_الرئيس #مصر https://t.co/AQKeNHHnRX</t>
  </si>
  <si>
    <t>#متنزلش 
قاضي في مدرسة الاقصر بياخد البطاقه
وهو اللي بيعلم بنعم للسيسي !!
وده قمة التزوير في دولة بلحة</t>
  </si>
  <si>
    <t>#نازلين_نكمل_المشوار
 #مصر_تنتخب_الرييس
50 جنيه كانت كفايه انها تشيل عنك غلاء المعيشه 
ولا كيس السكر والزيت هيشبعوك يا شعب غبي
الغبي فقط من يبيع صوته مقابل المال
او المعرص</t>
  </si>
  <si>
    <t>النصابون جايبين إثنين أمريكان ليس لهم علاقة بجهات حقوقية أوقانونيةأو رقابية  وفسحوهم في المنوفية وأكلوهم من دم المصريين وبيقولك مراقبين !!
Mr. Andy Braner موظف في الكونجرس   Dr. Sasha Toperich المدير 
التنفيذى لمركز SAIS الفكرى الطابع لجامعة John Hopkins .
 #متنزلش https://t.co/yNWdz2BAH7</t>
  </si>
  <si>
    <t>#متنزلش 
ضيع النيل وبور الاراضى الزراعية وحيشربنا من المجارى</t>
  </si>
  <si>
    <t>#متنزلش 
لانها مسرحيه هزليه بدون مرشحين معروفه النتائج 
ورفضاً لما وصلته مصر من فقر وظلم واستبداد</t>
  </si>
  <si>
    <t>لما حد يقولك قول ماتخفش ميهمكش😂😂
#متنزلش 
#صوتك_مالوش_لازمة https://t.co/q1o2CTlfoC</t>
  </si>
  <si>
    <t>جامعة أسيوط تنظم مسيرة طلابية للتوجه إلى اللجان الانتخابية 
#ONLIVE | #الانتخابات_الرئاسية_2018
https://t.co/vjjr0tLysK</t>
  </si>
  <si>
    <t>خاين 
#متنزلش</t>
  </si>
  <si>
    <t>#وزير_التموين عن التصويت: 'المصريون بيلعبوا على آخر 5 دقايق في الماتش' https://t.co/DSJxKRYMOd
#نازلين_نكمل_المشوار
#الانتخابات_الرئاسية
#انتخابات_الوطن
#انتخابات_الرئاسة
#الانتخابات_الرياسيه
#مصر_تنتخب_الرييس
#EgyptElection2018
#مصر_تنتخب https://t.co/zIxi0H5qer</t>
  </si>
  <si>
    <t>والدة شهيد: «اللي ماينزلش ينتخب يبقى بيفرط في دم شهدائنا»
#صدى_البلد
 #البلد 
#نازلين_نكمل_المشوار 
#الانتخابات_الرئاسية 
 #الانتخابات_الرئاسية_2018 
#مصر_تنتخب
https://t.co/rJnBtXrGX8 https://t.co/6cgeL3cYja</t>
  </si>
  <si>
    <t>وماقالش ان الشعب الهولندي لازم ينزل ينتخب والستات ترقص
و تحيا هولندا 😂😂😂😂
#نازلين_نكمل_المشوار
#متنزلش
#مصر_تنتخب_الرييس https://t.co/1Pxmi7G3vn</t>
  </si>
  <si>
    <t>#متنزلش
لا للعرض</t>
  </si>
  <si>
    <t>#متنزلش
القصاص قادم</t>
  </si>
  <si>
    <t>#متنزلش
الحرية لينا</t>
  </si>
  <si>
    <t>مستشار واتنين ظباط #الانتخابات_الرئاسية_2018 https://t.co/3vCZymSQQY</t>
  </si>
  <si>
    <t>#متنزلش
الحرية فينك فينك</t>
  </si>
  <si>
    <t>لليوم الثاني.. مصانع العاشر من رمضان و6 أكتوبر تستمر في حشد العمال للتصويت في الانتخابات.
#الانتخابات_الرياسية https://t.co/BSU62vcPHg</t>
  </si>
  <si>
    <t>#مبتدا|
وفد الكونجرس يتناول الفطير «المنوفى» ويرقص على أنغام المزمار
التفاصيل .. https://t.co/fmHuqdqq9g
#انزل_شارك #الانتخابات_الرئاسية</t>
  </si>
  <si>
    <t>#متنزلش https://t.co/43Eib0eA5t</t>
  </si>
  <si>
    <t>#الزم_بيتك  يا عم الحاج 
#متنزلش  #مصر_تنتخب https://t.co/HrCYGT49P4</t>
  </si>
  <si>
    <t>#متنزلش
#مصر_تنتخب_الرييس https://t.co/K4GZewqOoY</t>
  </si>
  <si>
    <t>سما المصري تنتخب: "هطلع لساني للإخوان"
للتفاصيل| https://t.co/GfyTZKqAkZ
 #نازلين_نكمل_المشوار #الانتخابات_الرئاسية #انتخابات_الوطن #انتخابات_الرئاسة
#الانتخابات_الرياسيه
#مصر_تنتخب_الرييس
#مصر_تنتخب
#EgyptElection2018
#مصر_تنتخب https://t.co/V8EwrQWMIO</t>
  </si>
  <si>
    <t>الله عليكم يامخلصين❤👍🏼👏🏽👏🏽👏🏽
في اليوم التاني للانتخابات الأهالي ب#حي_الأسمرات نازلين يردوا الجميل لمن وفرلهم حياه آدميه كريمه 💞
#انزل_شارك 
#مصر_تنتخب 
#نازلين_نكمل_المشوار 
#الانتخابات_فرحتنا 
#نازلين_الانتخابات_ومش_خايفين https://t.co/1V1q9uMbCb</t>
  </si>
  <si>
    <t>#متنزلش مفيش انتخابات فى اخد اللقطة من مسرحية هابطة حتى يفضل الخاين على كرسيه ويفضل يسرق وينهب ويظلم https://t.co/YZVo5pPNfc</t>
  </si>
  <si>
    <t>أحمد مجدى زهرة من مدينة الخانكة بالقليوبية معتقل ومختفى قسريا من يوم 21 مارس.. 
 ثم تعلن الداخلية الكذابة تعلن تصفيته بدم بارد
#متنزلش</t>
  </si>
  <si>
    <t>عاجل| الوكالة الرسمية: 500 جنيه غرامة لمن تخلف عن التصويت بالانتخابات
https://t.co/CosqUawD0l 
#الانتخابات_الرئاسية #مصراوي  #EgyptElection2018
#نازلين_نكمل_المشوار #اللجان_الانتخابيه #مصر_تنتخب_الرييس #مصر_تنتخب https://t.co/6WJyu5Mo69</t>
  </si>
  <si>
    <t>#متنزلش
كان يجرى ايه لو سابوا شفيق وعنان وخالد علي ومحمد السادات يترشحوا ويعملوا مؤتمرات كان ممكن عدد من الناس ينزل من غير ماحد يطلب منهم وساعتها لما يعلنوا فوز بلحة كان هيبقى فوزه مبلوع ادام العالم لكن نعمل ايه فى عقلية خرطوم الغسالة اللى ممشية البلد !!</t>
  </si>
  <si>
    <t>#ست_الحسن - لقاء مع الفنانة هالة صدقي بعد الإدلاء بصوتها في لجنتها الانتخابية بالزمالك 
#ON_E | #الانتخابات_الرئاسية_2018 https://t.co/fL2CbiXPO6</t>
  </si>
  <si>
    <t>تواصل عمليات التصويت في اليوم الثاني من #الانتخابات_الرئاسية المصرية
#مصدرك_الأول
https://t.co/nU9WJOKeWS https://t.co/N0NPRWvTk5</t>
  </si>
  <si>
    <t>بالصور| استمرار #الاحتفالات في ثاني أيام الانتخابات الرئاسية
https://t.co/EsPg7bROCm
#الانتخابات_الرئاسية #مصراوي #مصر_تنتخب
#نازلين_نكمل_المشوار #اللجان_الانتخابيه https://t.co/atz3WJ2gak</t>
  </si>
  <si>
    <t>بالصور| استمرار #الاحتفالات في ثاني أيام الانتخابات الرئاسية
https://t.co/EsPg7bROCm
#الانتخابات_الرئاسية #مصراوي #مصر_تنتخب
#نازلين_نكمل_المشوار #اللجان_الانتخابيه https://t.co/hEqunOSDtK</t>
  </si>
  <si>
    <t>شاهد على تليفزيون #المصري_اليوم| متطوعون يساعدون الناخبين في معرفة لجانهم الانتخابية بحلوان
#الانتخابات_الرئاسية https://t.co/WV4OeLohS7</t>
  </si>
  <si>
    <t>عاجل.. غرفة عمليات الداخلية: «هدوء الحالة الأمنية مع زيادة الإقبال على اللجان»
https://t.co/SU1INv5AlM
#الانتخابات_الرئاسية  #الداخلية https://t.co/Yt0PoWKe07</t>
  </si>
  <si>
    <t>#متنزلش
لساها ثورة يناير 
احنا البلد والمستند</t>
  </si>
  <si>
    <t>#متنزلش
محدش نزل خالص https://t.co/LArZuIcioe</t>
  </si>
  <si>
    <t>قناة #الجزيرة في حالة عزاء بعد الاقبال الشعبي الكبير على #الانتخابات_الرئاسية_المصرية والرد على كل محاولات الاخوان للتأثير على سير الانتخابات وإخافة الشعب المصري من النزول والادلاء بأصواتهم</t>
  </si>
  <si>
    <t>فى الشارع راجل شايل بلده فى ايده.. وماشى لحاله ولا همه تعبه ولا مرضه ..
وعكازه للجنة شاله ..قال أنزل وايه يجرى ..وماله دى بلدى نادت علينا وقالت يا ولادى تعالوا.. #نازلين_نكمل_المشوار https://t.co/AzDC0HeMuO</t>
  </si>
  <si>
    <t>ابويا لسه جاي من الانتخابات اول لما دخل قعد وطلع التليفون وقعد يقلب وانا قاعد حاطط اللاب علي رجلي لقيت بيقولي شوفت الصورة دي قالته اه،، قالي اهو انت عاق زيه 
#كلنا_وليد_الشريف 
#متنزلش #مصر https://t.co/LLFVs0huIU</t>
  </si>
  <si>
    <t>@ziziabozaid عشانك يا مصر #نازلين_نكمل_المشوار</t>
  </si>
  <si>
    <t>شاهد.. #سما_المصري تذهب للانتخابات بـ"فيسبا" وملابس رياضية
#انزل_شارك
#جنودنا_فى_الميدان
#الشعب_فى_اللجان
#نازلين_نكمل_المشوار
#مصر_تنتخب_الرييس
#نازلين_الانتخابات_ومش_خايفين https://t.co/oqE9oqE9Ew</t>
  </si>
  <si>
    <t>#متنزلش
انا مقاطع الانتخابات</t>
  </si>
  <si>
    <t>#فيتو: 
    مسنّة تقبل نقيب شرطة: «نفسي أبوس رأس #السيسي» (صور) 
#مصر_تنتخب |#الانتخابات_الرئاسية
 https://t.co/Qy97xl5xU4</t>
  </si>
  <si>
    <t>#متنزلش
لجان خاويه والعربيات بتلف فى شوارع اسكندرية تنادى انزل ارجوك واحنا نوصلك ونرجعك معزز مكرم!!!!!
مش نازلين https://t.co/xl7xQi30da</t>
  </si>
  <si>
    <t>#متنزلش عشان احكام الاعدام والمعتقلين ولقمة العيش</t>
  </si>
  <si>
    <t>#انا_مقاطع_الانتخابات قول وربنا
طب أحلف كده علشان اصدقك
#صوتك_مالوش_لازمة
#ارقصي_وصوتي
#الزم_بيتك
#متنزلش https://t.co/gvYDMgDD9T</t>
  </si>
  <si>
    <t>#متنزلش
غشان نتخلص من الفشل والجهل والفقر</t>
  </si>
  <si>
    <t>العالم كله بيعمل انتخابات وبيكون حدث رسمي جاد
واحنا الحدث عندنا بيقلب كاباريه والنِمَر كلها مع بعض رقاصة بجانب رقاصة :D
#نازلين_نكمل_المشوار
#مصر_تنتخب_الرييس جناب الكوماندا المهم
#متنزلش</t>
  </si>
  <si>
    <t>@frawlyh_tota وادي فقرة الساحر
باقي فقرة القرد ميمون🤣😂😂😂😂😂
#الانتخابات_الرئاسية https://t.co/nf40uNHsDD</t>
  </si>
  <si>
    <t>كفاية كذب على نفسكم وعلى الناس!
الشعب حفظ كل مشاويركم السودة التى تنتهي بالاستبداد! #متنزلش</t>
  </si>
  <si>
    <t>اشوف تغطيه محدش نزل شباب مصر الواعي عرف لعبه والله مصر تستاهل يحكمها مدني يخاف الله في شعب مصر لانه صبر على ذل العسكر ٦٠ سنه حفظ الله ارض الكنانه #متنزلش</t>
  </si>
  <si>
    <t>#يسرا تُدلي بصوتها في الانتخابات الرئاسية: واجب وطني https://t.co/fbbB6Fzaha https://t.co/FhsvCy0R9F</t>
  </si>
  <si>
    <t>مصر تنتخب| صور.. زوجات وأمهات الشهداء يدلون بأصواتهن في الانتخابات 
#نازلين_نكمل_المشوار  #EgyptElection2018  #مصر_تنتخب
https://t.co/wMHK5bIH8m https://t.co/Ja8CYXRRDv</t>
  </si>
  <si>
    <t>وايه بقى الصنف اللى عليه الطلب اليومين دول ؟.  " التعريص يا بنى البلد كلها عايزه تعرص "
#الانتخابات_الرئاسيه_2018
#متنزلش 
#بلحة https://t.co/fespmrurDv</t>
  </si>
  <si>
    <t>#متنزلش
يمكن ننقذ ما يمكن انقاذه</t>
  </si>
  <si>
    <t>#متنزلش 
علشان السيسي بيدمر المؤسسات الأمنية رئيس أركان في السجن الحربي مدير  مخابرات في الإقامة الجبرية .</t>
  </si>
  <si>
    <t>صناديق القمامة
لا تحوي إلا الزوائد
أو المخلّفات
أما ما ينفع
الناس فيمكث
في الثلاجات
يخرج في وقته
#الانتخابات_الرئاسيه_2018
#نبيل https://t.co/MjyPozI7Kz</t>
  </si>
  <si>
    <t>#الانتخابات_الرئاسية_2018 #الانتخابات_الرئاسية #نازلين_نكمل_المشوار بنقول لقناة الخنزيرة الصهيونية انتى عاملة ايه دلوقتى و مين بيهون عليكى الوقت المصريين من امبارح فى حالة عشق جنونى ل #مصر و #السيسى 😍😘👏😇
@AJABreaking  @AJArabic</t>
  </si>
  <si>
    <t>#متنزلش  بعد الشاذلي وابوغزاله بيحكمنا بلحه برياله</t>
  </si>
  <si>
    <t>تحية من القلب لكل المصريون الاحرار 
الوطنيين اللي شاركوا وهيشاركوا في الانتخابات الرئاسية 
اما بالنسبة للناس العالة علي مصر ومشاركوش في الانتخابات
محدش منكم عايزين نسمع له صوت من هنا وجاي وبتهيالي كفايه انك في كشوف الانتخاب مش ماضي قصاد اسمك
وصلت ولا لسه😎😎</t>
  </si>
  <si>
    <t>- فين لجنة الانتخابات يا حجة؟ 
= عند الحنة اللى هناك دي 😂
#الانتخابات_الرئاسية_2018 https://t.co/TKlsDBs7eV</t>
  </si>
  <si>
    <t>#لميس_الحديدي تدلى بصوتها فى لجنة أحمد محمود بالدقى
https://t.co/VpeycuaAPY
@lameesh 
#انزل_شارك
#مصر_تنتخب
#جنودنا_فى_الميدان
#الشعب_فى_اللجان
#نازلين_نكمل_المشوار
#نازلين_الانتخابات_ومش_خايفين https://t.co/RWAuRmJ4BN</t>
  </si>
  <si>
    <t>#متنزلش 
الشعب عطى بلحه خازوق والعرس تحول إلى عزا 😂
أصل العروسه تعيش انت بقى  😂😂
خربها ابن اليهودىة https://t.co/gDwNIqIHqb</t>
  </si>
  <si>
    <t>#متنزلش  
 اغنية قالوا ايه - النسخة الرسمية
https://t.co/B5mmqhnCOM</t>
  </si>
  <si>
    <t>وصل 
وصل 
وصل
وبعد طول غياب
فرقة حسبالله بعطشي
وفقرة البخوووور يا محسودين
وخلي صوتك ينفعك ولا يلزمنا #صوتك_مالوش_لازمه
و #متنزلش بقى وتنكد علينا 
احنا كده حلوين اوي https://t.co/ENHg2JQ337</t>
  </si>
  <si>
    <t>#متنزلش ومتكونش  كومبارس لمسلسل الدكتاتوريه المغلفه في ثوب انتخابات لفتره ثانيه من الطغيان #الانتخابات_فرحتنا يا فرحان لا تفرح بظلم نفسك</t>
  </si>
  <si>
    <t>#متنزلش خالد مغربى دبابه خالد مغربى دبابه بطل وجنبه احنا غلابه هو بطل فى الميدان واحنا ابطال فى اللجان وقالو اة 
العب بابا</t>
  </si>
  <si>
    <t>#متنزلش
كفايه ذل كفايه خراب
كفايه قتل في الشباب</t>
  </si>
  <si>
    <t>#مبتدا|
زاهى حواس يدلى بصوته فى مدرسة الأورمان بالعجوزة
شاهد .. https://t.co/0x7e6TMQum
#انزل_شارك #الانتخابات_الرئاسية
#مصر_تنتخب_الرئيس https://t.co/owzJiyWGdZ</t>
  </si>
  <si>
    <t>#متنزلش
لووافقت
هيخلوا سيناء
ويعدموا الابرياء
ويعذبوا المخطوفين
ويصفوا المختفين
ويغتصبوا الحرائر
ويقفلوا الازهر
ويهدموا المصليات
وينشروا الالحاد
ويحاربوا الاخلاق
ويفسدوا الاجيال</t>
  </si>
  <si>
    <t>#الرئيس | الناخبون يحتشدون للإدلاء بأصواتهم أمام اللجان بحلوان
#انزل_شارك #صوتك_أمانة #شارك_صوتك_هيوصل #الانتخابات_الرئاسية #الانتخابات_الرئاسية_2018 #اليوم_الثاني #نازلين_نكمل_المشوار #TeNTV https://t.co/opYTeRkbe0</t>
  </si>
  <si>
    <t>#متنزلش
مفيش حد نزل https://t.co/gKSHQFKIpB</t>
  </si>
  <si>
    <t>#متنزلش https://t.co/iUl08gG5UF</t>
  </si>
  <si>
    <t>#الرئيس | والدة الشهيد الرائد محمد وهبة من أمام اللجنة: اللي منزلش ينتخب بيضيع حق ولادنا
#انزل_شارك #صوتك_أمانة #شارك_صوتك_هيوصل #الانتخابات_الرئاسية #الانتخابات_الرئاسية_2018 #اليوم_الثاني #نازلين_نكمل_المشوار #TeNTV https://t.co/n9jDwvBX0X</t>
  </si>
  <si>
    <t>#متنزلش https://t.co/rp0WvkLEx0</t>
  </si>
  <si>
    <t>#متنزلش https://t.co/gaCRvjcqwn</t>
  </si>
  <si>
    <t>فيه ناس شالت مخها وركبت زمبلك ..تدوس على بطنهم يصقفوا!  #متنزلش</t>
  </si>
  <si>
    <t>#متنزلش https://t.co/OH0bhXXIaB</t>
  </si>
  <si>
    <t>#متنزلش https://t.co/rcYWzjNkHc</t>
  </si>
  <si>
    <t>#فيديو_ترند | "ميكي ماوس" يرقص أمام أبواب اللجنة الانتخابية بمدرسة جمال عبد الناصر في مصر الجديدة بمحافظة القاهرة  #ما_رواه_الناس 
#الانتخابات_الرئاسية_2018 #EgyptElection2018 https://t.co/gbPsyoRXSe</t>
  </si>
  <si>
    <t>من باب ستر الفضائح واجب وطني ، وكشفها جريمة تستوجب الاعتقال :)
#الانتخابات_الرئاسية_2018 https://t.co/8g0JKjHrdj</t>
  </si>
  <si>
    <t>انفوجرافيك.. أبرز المحطات في حياة الرئيس المصري عبدالفتاح السيسي https://t.co/uCkohDCS4t
#الانتخابات_الرئاسية https://t.co/LI52sAKIj3</t>
  </si>
  <si>
    <t>#متنزلش
لان صوتك ملوش لزمه بس يحملك وزر
في عنقك امام الله</t>
  </si>
  <si>
    <t>#متنزلش
لو وافقت 
هيغلوا الاسعار
ويرفعوا الدعم
ويزودوا الضرايب
ويبيعوا بلدك
ويقسموها
وينصرها
ويهودوها
ويذلوها
ويبنوا السجون
ويهدوا المساجد
ويحاربوا الدين
وينشروا الرذيلة</t>
  </si>
  <si>
    <t>يا بلادنا يا عجيبة فيكي حاجة محيراني 
نزرع القمح ف سنين 
يطلع البلح ف ثواني 
#متنزلش 
#صوتك_مالوش_لازمه 
#قروب_عشاق_فلسطين</t>
  </si>
  <si>
    <t>✏#متنزلش✏
عالية مُختفية هي وأهلها..علشان العواجيز بيرسموا مُستقبل هي اللي هتعيشه مش هُمَّ!
في وطن بالغباء ده؟!
هو ده ينفع يبقى اسمه وطن أصلًا؟!💔 https://t.co/jYPy0pHgyF</t>
  </si>
  <si>
    <t>ايام  مكان الرقص حلال حلال .......والاختلاط في الخلاط حلال 
علي انغام مرسي رئيسي 😀😀رتوووووووووويت علشان نحرق ليتهم😂😂😂#نازلين_نكمل_المشوار https://t.co/bJBmbYHvWm</t>
  </si>
  <si>
    <t>الاسم الجديد يأتيكم برعاية المشاكل العائلية في الإنتخابات الرئاسية ❤</t>
  </si>
  <si>
    <t>#متنزلش
حرام
باطل
عيب
كارثة
مصيبة
داهية
حفرة
نقرة
طامة
مرار
سواد</t>
  </si>
  <si>
    <t>#فيتو: 
 #رامي_صبري يدلي بصوته في ثاني أيام الانتخابات بزهراء المعادي (صور) 
@RamySabrry 
#مصر_تنتخب |#الانتخابات_الرئاسية
https://t.co/RQ2xSNyzQL</t>
  </si>
  <si>
    <t>بالفيديو| #سما_المصري: انزلوا اختاروا #السيسي أو "اسمه إيه ده؟"
https://t.co/nFYFO5wJKh
#الانتخابات_الرئاسية #مصراوي #مصر_تنتخب
#نازلين_نكمل_المشوار #اللجان_الانتخابيه https://t.co/ZtA6oCik4F</t>
  </si>
  <si>
    <t>"الانتخابات الرياسيه" اقسم بالله العظيم تلاته امى قاربت الثمانين عاما ولسه خارجه من العنايه المركز من نذيف داخلى وعندها القلب والروماتويد وما بتقدر تتحرك ومصممه انها تنزل وتنتخب السيسى -- ربنا يديها الصحه وطول العمر  ودى رساله للقاعدين ع الكافيهات ومأنتخين.</t>
  </si>
  <si>
    <t>عاجل - بعد قليل .. مؤتمر صحفي للهيئة الوطنية للانتخابات
#الانتخابات_الرئاسية
#مصر_تتحدى</t>
  </si>
  <si>
    <t>#عدسة_المصري| رقص وزغاريد في اليوم الثاني للانتخابات الرئاسية
للمزيد: https://t.co/LPYUq2paiw
#الانتخابات_الرئاسية https://t.co/NIDpsjcTXu</t>
  </si>
  <si>
    <t>#مبتدا|
 فادى إبراهيم ومحمود السعيد يشاركان فى انتخابات الرئاسة
شاهد .. https://t.co/WljDfFESkV
#انزل_شارك #الانتخابات_الرئاسية
#مصر_تنتخب_الرئيس
@FadyEbrahim https://t.co/kblp2YwzWN</t>
  </si>
  <si>
    <t>زحام شديد على لجان الاقتراع بالفيوم للمشاركة في الانتخابات الرئاسية| فيديو وصور https://t.co/xunefA2Guj</t>
  </si>
  <si>
    <t>#نازلين_نكمل_المشوار اقسم بالله العظيم تلاته امى قاربت الثمانين عاما ولسه خارجه من العنايه المركز من نذيف داخلى وعندها القلب والروماتويد وما بتقدر تتحرك ومصممه انها تنزل وتنتخب السيسى -- ربنا يديها الصحه وطول العمر  ودى رساله للقاعدين ع الكافيهات ومأنتخين.</t>
  </si>
  <si>
    <t>#متنزلش
اوعى توافق على بيع
سيناء
تيران 
صنافير
حلايب
شلاتين
الغاز
النيل
الذهب
الاثار
الارض
العرض
الجيش
البلد
قاطع عشان كل دول</t>
  </si>
  <si>
    <t>Celebrities, media professionals stress voting is “national duty" - 
#EgyptToday #Egypt #EgyptElection2018 #الانتخابات_الرئاسية_2018 https://t.co/WBY4gerB3M</t>
  </si>
  <si>
    <t>#مبتدا|
منال سلامة من مقر الانتخابات: تحيا مصر
شاهد .. https://t.co/2KMywHc6sv
#انزل_شارك #الانتخابات_الرئاسية
#مصر_تنتخب_الرئيس https://t.co/hZBA3i7CYr</t>
  </si>
  <si>
    <t>بواقي النشطاء والمشتاقين بيقوموا بحرب شرسه ضد الإنتخابات الرئاسيه وبيستموتوا علشان يظهروا ان اللجان فاضيه واللي نزل اخد رشوه وكلامهم بينتشر علي الفضائيات المغرضه علشان شويه ويقولوا في تزوير إنزلوا الملعب قصادهم وإظهروا كذبهم بنشر صور طوابير اللجان إنشروا بكثافه وإهزموهم</t>
  </si>
  <si>
    <t>#متنزلش 
#الانتخابات_الرئاسية_2018 
#صوتك_مالوش_لازمه https://t.co/XJZMdn26jL</t>
  </si>
  <si>
    <t>شاهد.. #رامي_صبري يدلي بصوته في انتخابات الرئاسة بـ #المعادي
#الدستور #نازلين_نكمل_المشوار
#مصر_تنتخب_الرييس 
https://t.co/ETJOLO5P6I</t>
  </si>
  <si>
    <t>شاهد.. #سما_المصري تذهب للانتخابات بـ"فيسبا" وملابس رياضية
#انزل_شارك
#جنودنا_فى_الميدان
#الشعب_فى_اللجان
#نازلين_نكمل_المشوار
#مصر_تنتخب_الرييس
#نازلين_الانتخابات_ومش_خايفين https://t.co/1jxPW87lAu</t>
  </si>
  <si>
    <t>#عمرو_أديب يوجه رسالة لـ #الحكومة بشأن "إجازة الانتخابات"
https://t.co/UEh0TPhXjX
#الانتخابات_الرئاسية #مصراوي #مصر_تنتخب
#نازلين_نكمل_المشوار #اللجان_الانتخابيه https://t.co/AcQYlQIZwu</t>
  </si>
  <si>
    <t>وبعد ما أتحفتنا فقرة الرقص في اول يوم للانتخابات النهاردة هاتبهرنا فقرة السيرك 👻🤗🤭
#صوتك_مالوش_لازمه 
#متنزلش https://t.co/VkgC5hQgQ4</t>
  </si>
  <si>
    <t>الجيش والشرطة "سند" كبار السن للإدلاء بأصواتهم في الانتخابات
https://t.co/5vG6C1kCEk
 #نازلين_نكمل_المشوار #الانتخابات_الرئاسية #انتخابات_الوطن #انتخابات_الرئاسة
#الانتخابات_الرياسيه
#مصر_تنتخب_الرييس
#مصر_تنتخب
#EgyptElection2018
#مصر_تنتخب https://t.co/YuQmfebcVb</t>
  </si>
  <si>
    <t>#مبتدا|
#حسن_شحاته عقب مشاركته بالانتخابات: «السيسي هينجح باكتساح»
#نازلين_نكمل_المشوار
#مصر_تنتخب_الرييس
#نازلين_الانتخابات_ومش_خايفين
#EgyptElection2018
#انزل_شارك #الانتخابات_الرئاسية https://t.co/yHjbqSVVWW</t>
  </si>
  <si>
    <t>#الشروق| سيدات شمال سيناء يشاركن بكثافة في الانتخابات
https://t.co/MIb802a4Mo
#الانتخابات_الرئاسية https://t.co/mmSnxqVuUj</t>
  </si>
  <si>
    <t>نعملكم ايه اكتر من كده
شاي
وهدايا 
لااااا  وهتقعدوا تحت التنده كمان 
عشان بس تفهم انت هو 
اصلًا #صوتك_مالوش_لازمه
واحنا اللي كنا عاوزين نعملكم قيمة
خليك قاعد #متنزلش
شعب نمرود صحيح
هات يا ابني الشاي ده وشوفلي كده الهدايا اية
يا رب يكون فيها باروكة https://t.co/k3broWdtGm</t>
  </si>
  <si>
    <t>⚡️ “أبرز مشاهد أول أيام الانتخابات المصرية🗳” by @MSNArabia
 #انتخابات_مصر
#الانتخابات_الرئاسية
#الانتخابات_المصرية
#EgyptElection2018
https://t.co/hAdirhQFyd</t>
  </si>
  <si>
    <t>بالصور- "فطير مشلتت وجبن" للمراقبين الأجانب في المنوفية
https://t.co/9Obup5HHi3
#الانتخابات_الرئاسية #مصراوي  #EgyptElection2018
#نازلين_نكمل_المشوار #اللجان_الانتخابيه #مصر_تنتخب_الرييس #مصر_تنتخب https://t.co/cpKTVKVopw</t>
  </si>
  <si>
    <t>#الشروق| أهالي شهداء «الروضة» يردون على الإرهاب بالمشاركة في الانتخابات
https://t.co/hCn54Zzb88
#الانتخابات_الرئاسية https://t.co/YnHPFDxhmG</t>
  </si>
  <si>
    <t>#متنزلش
احفظ صبعك
ايدك
رجلك
قلبك
عينك
ودنك
صوتك
بطاقتك
اسمك
عرضك
ضميرك
احفظ كل دول من الباطل</t>
  </si>
  <si>
    <t>#متنزلش
متشركش في الدم</t>
  </si>
  <si>
    <t>#متنزلش ياترى انت فين ياوليد يا ال كايدهم قوى كده وبيتبرو منك https://t.co/31lFvRA5JX</t>
  </si>
  <si>
    <t>#نازلين_نكمل_المشوار
#مصر_تنتخب_الرييس 
التحية لكل وليد الشريف لا زال مستمسكا بمبادئه ثابتا على مواقفه رافضا لكل هذا العبث https://t.co/tVvN2P70AF</t>
  </si>
  <si>
    <t>#فيتو:
    سيدات #الإسكندرية يستقبلن #رئيس_الأركان بالزغاريد (فيديو) 
#مصر_تنتخب |#الانتخابات_الرئاسية
 https://t.co/75zRaHWKDo</t>
  </si>
  <si>
    <t>Delegation of #Congress celebrates and dances with the Egyptians in the Egyptian elections 2018  
@FT @BBCArabic @bbcarabicalerts @cnnarabic @aawsat_News @ColorMeRed @realDonaldTrump #نازلين_نكمل_المشوار #الانتخابات_الرئاسية_2018 #مصر_تنتخب https://t.co/GMlMYKxYhy</t>
  </si>
  <si>
    <t>السيسى هياخد مدة رئاسة تانية سواء شاركنا او لم نشارك ..سواء شئنا أم أبينا ..لكن فرق كبير جدا انه يبقى رئيس بدون ظهير شعبى وينفذ تعليمات القوى الاستعمارية (البنك الدولى - الناتو- الخ) دون رضا الشعب عنه. #متنزلش</t>
  </si>
  <si>
    <t>فتاة تشعل الانتخابات بـ"وصلة رقص" في الجيزة
https://t.co/a3eTJMZkm7
 #نازلين_نكمل_المشوار #الانتخابات_الرئاسية #انتخابات_الوطن #انتخابات_الرئاسة
#الانتخابات_الرياسيه
#مصر_تنتخب_الرييس
#مصر_تنتخب
#EgyptElection2018
#مصر_تنتخب https://t.co/kvG9vSgFlI</t>
  </si>
  <si>
    <t>قاعدة بحاول اكون إيجابية بمشاركة فعالة فى الإنتخابات...
بلعب بلحة بيلم الفكة...
#انتخابات_بلح 
#متنزلش https://t.co/FnQgQQjAMo</t>
  </si>
  <si>
    <t>#مبتدا|
 يسرا تدلى بصوتها بالانتخابات الرئاسية المصرية
شاهد .. https://t.co/R0Nagpomcy
#انزل_شارك #الانتخابات_الرئاسية
@Youssra https://t.co/RfaDyxqFJZ</t>
  </si>
  <si>
    <t>#مصر_تنتخب_الرييس
قريه كونوها وجميع الشينوبي بالقريه علي رأسهم الهوكاجي اوزماكي ناروتو يؤيدون الرئيس عبفتاح 😂😂😂 https://t.co/3w1TJadYQZ</t>
  </si>
  <si>
    <t>مسيرات احتفالية للناخبين بالمنيا.. ومواطن: «نذهب لمة للشعور بالفرحة» https://t.co/ovVEcLa4W7
#الانتخابات_الرئاسية https://t.co/HpxumHeHhd</t>
  </si>
  <si>
    <t>مش بس كبار السن.. شباب يشاركون في اليوم الثاني لانتخابات الرئاسة
https://t.co/M5YfW2egAn
 #نازلين_نكمل_المشوار #الانتخابات_الرئاسية #انتخابات_الوطن #انتخابات_الرئاسة
#الانتخابات_الرياسيه
#مصر_تنتخب_الرييس
#مصر_تنتخب
#EgyptElection2018
#مصر_تنتخب https://t.co/DUuYtcaUdB</t>
  </si>
  <si>
    <t>الظابط اللي قاعد على قلبي في الاستوديون ده مش هينزل ينتخب
مين اللي قاله #متنزلش  #صوتك_مالوش_لازمه
لأ يا حبيبي صوته له لازمه ونص
خلوه يحل عني شوية
اللي خلى العيال اللي لسه سايبين  البامبرز امبارح راحوا ينتخبوا https://t.co/ZzpSQOI3Oq</t>
  </si>
  <si>
    <t>#متنزلش 
وايه اللى غاصبك يا حاجة بس 
ما تتهدى ربنا يهدك https://t.co/Q71gfJc0b1</t>
  </si>
  <si>
    <t>طلعنا بشوية فيديوهات رقص زى الفل يا حسن 😂😎👊
#نازلين_نكمل_المشوار 
#مصر_تنتخب_الرييس #الانتخابات_الرئاسية https://t.co/ypwC0irXEW</t>
  </si>
  <si>
    <t>منافس السيسي: مقدرتش أمسك نفسي لما شوفت اسم الريّس.. فأعطيته صوتي 
#متنزلش</t>
  </si>
  <si>
    <t>#فيتو:
شرطي يحمل عجوزا على كتفه في لجنة انتخابية بـ #العريش (صور) 
#مصر_تنتخب |#الانتخابات_الرئاسية
https://t.co/XuVW9H3CjK</t>
  </si>
  <si>
    <t>السيسى هياخد مدة رئاسة تانية سواء شاركنا او لم نشارك ..سواء شئنا أم أبينا ..لكن فرق كبير جدا انه يبقى رئيس بدون ظهير شعبى وينفذ تعليمات القوى الاستعمارية (البنك الدولى - الناتو- الخ) دون رضا الشعب عنه #متنزلش</t>
  </si>
  <si>
    <t>إقبال ضعيف على لجان مدينة السلام والشروق والنهضة (الأرقام) https://t.co/euZ3N4k7Tq
#الانتخابات_الرئاسية https://t.co/lvVeb0gy0o</t>
  </si>
  <si>
    <t>#متنزلش https://t.co/FuYNjNEEXh</t>
  </si>
  <si>
    <t>#متنزلش 
هتنزل ليه وعلشان ايه https://t.co/oA9VmQgpB7</t>
  </si>
  <si>
    <t>ونادي على الصعيدي وإبن اخوك البورسعيدي والشباب الاسكندراني راحوا فين بس الرجال 🤔
متوصيش السويسه الدنيا فاضيه كده كده والاسمعلاويه لا هينتخبو ده ولا ده 😱
محدش راح هأوو أو 😂😂😂
#الانتخابات_الرئاسيه_2018</t>
  </si>
  <si>
    <t>#متنزلش
استغفال
استحمار
استعباد
استغلال
استحلال
استنفار
استنزاف
استكبار
استئصال
استصغار
استدراك</t>
  </si>
  <si>
    <t>#مبتدا|
مرضى ومسنون على كراسى متحركة للإدلاء بأصواتهم فى فارسكور
شاهد .. https://t.co/jTFkwJ7G37
#انزل_شارك #الانتخابات_الرئاسية
#مصر_تنتخب_الرئيس 
#EgyptElection2018Translate https://t.co/NvBSjG5c2G</t>
  </si>
  <si>
    <t>#عاجل | إنزل شارك من أجل #مصر  .. صوتك رصاصة فى قلب كل إرهابي
#صدى_البلد 
#البلد
#نازلين_نكمل_المشوار
#الانتخابات_الرئاسية
 #الانتخابات_الرئاسية_2018
#مصر_تنتخب
https://t.co/33qDCdPATa https://t.co/4zf3xkinDp</t>
  </si>
  <si>
    <t>#متنزلش https://t.co/FaivX4z8KU</t>
  </si>
  <si>
    <t>#متنزلش https://t.co/KPUQD25a30</t>
  </si>
  <si>
    <t>بنعلمهم معانا ،، لاجل ٢٠٣٠ 
ناخب تحت التدريب 
#الانتخابات_الرئاسية_2018 https://t.co/vcJpUhcHjb</t>
  </si>
  <si>
    <t>عاملين هاش #صوتك_مالوش_لازمه طب كاااابسة
الستات اهم صوتهم له لازمه ونص
زغردي يا بت انتى وهيه وسمعيهم صوتك
وقال ايه #متنزلش 
ايوة خليك قاعد في البيت في وش الكئيبة اللي عندك
وسايب كده اللجان والهيصة اللي فيها
يا رب يفوتك فقرة الاكروبات</t>
  </si>
  <si>
    <t>#متنزلش
هدم
طمس
مسح
محو
جرف
حرب
طفى
هدر
هكر</t>
  </si>
  <si>
    <t>يسرا لـ"المصريين" عقب الإدلاء بصوتها: "لما كسلتوا تنزلوا جالنا الإخوان" 
#انزل_شارك
#جنودنا_فى_الميدان
#الشعب_فى_اللجان
#نازلين_الانتخابات_ومش_خايفين
#نازلين_نكمل_المشوار
#الانتخابات_الرياسيه
#مصر_تنتخب_الرييس 
#EgyptElection2018 https://t.co/KVswUJeBJX</t>
  </si>
  <si>
    <t>#نازلين_نكمل_المشوار تحيه للراجل اللى سألته على مكان اللجنه و مش بس دلنى لا مشى ورايا لحد ما ركبت و ووصى السواق ينزلنى اقرب مكان للجنه👍</t>
  </si>
  <si>
    <t>#متنزلش
لا تشاىك في خراب البلد</t>
  </si>
  <si>
    <t>لوحه فنيه بعنوان " اللحظات الأولي في الأنتخابات الرئاسيه". https://t.co/jGU6VfaaDC</t>
  </si>
  <si>
    <t>#نازلين_نكمل_المشوار
#مصر_تنتخب_الرييس 
أنا وست الكل حبوبة 😘 https://t.co/zjSgg37mNp</t>
  </si>
  <si>
    <t>#متنزلش
بلحة ضيع البلد</t>
  </si>
  <si>
    <t>#متنزلش
لوبتحب بلدك</t>
  </si>
  <si>
    <t>#فيتو:
عمال يشعلون الحماس في لجنة المغتربين بـ6 أكتوبر (صور) 
#مصر_تنتخب |#الانتخابات_الرئاسية
https://t.co/hF8ZR0ykUW</t>
  </si>
  <si>
    <t>شارك صوتك فارق .. ليه هتنزل تشارك في الانتخابات؟
#ONLIVE | #الانتخابات_الرئاسية_2018 https://t.co/ItAQsI3Qy3</t>
  </si>
  <si>
    <t>#مصر | فطير لوفد المراقبة الأمريكى بإحدى لجان #المنوفيه
https://t.co/7WpxgdH3K9 
#انزل_شارك
#جنودنا_فى_الميدان
#الشعب_فى_اللجان
#نازلين_الانتخابات_ومش_خايفين
#نازلين_نكمل_المشوار
#الانتخابات_الرياسيه
#مصر_تنتخب_الرييس https://t.co/0LpWIdye7P</t>
  </si>
  <si>
    <t>#متنزلش
ظلم
اجرام
بغى
عدوان
فساد
غش
نهب
سلب
رشوة</t>
  </si>
  <si>
    <t>#صدى_البلد | وفد من #الكونجرس يرقص على المزمار البلدى فى انتخابات مصر 2018
 #البلد #نازلين_نكمل_المشوار #الانتخابات_الرئاسية  #الانتخابات_الرئاسية_2018 #مصر_تنتخب https://t.co/kI5uHj7cOr</t>
  </si>
  <si>
    <t>#نازلين_نكمل_المشوار #مصر_تنتخب_الرئيس الانتخابات الرياسيه وليد الشريف
#متنزلش https://t.co/cKqFFxY2Cp</t>
  </si>
  <si>
    <t>#متنزلش
كفايه خراب</t>
  </si>
  <si>
    <t>شكراً على المعلومة والهاشتاج بتاع متنزلش انا مش عارف كنت من غيرك هعمل ايه انت لحقتني من على باب اللجنة 🐸🐸 https://t.co/dZ402gLwCZ</t>
  </si>
  <si>
    <t>#الشروق| نواب روض الفرج وشبرا يتفقدون سير العملية الانتخابية
https://t.co/OFfxk0O4LM
#الانتخابات_الرئاسية https://t.co/Ggc4qwUMvd</t>
  </si>
  <si>
    <t>#فيديو | #عادل_إمام يمازح موظفة بشأن وزنها أثناء إدلائه بصوته في #الانتخابات_الرئاسية .. شاهد كيف ردت عليه.
.
#مصر https://t.co/fRGFUgEgFO</t>
  </si>
  <si>
    <t>#متنزلش
جنازة
جوازة
جباية
جناية
اتاوة
علاوة
حلاوة
غواية
غشاوة
غباوة</t>
  </si>
  <si>
    <t>#متنزلش
انتخابات بلح</t>
  </si>
  <si>
    <t>#متنزلش
إحذر نشر أو ترويج صور قديمة أوليست في مصر أصلا" لأن هناك من يتعمد ذلك ! https://t.co/zpOwLq1cfP</t>
  </si>
  <si>
    <t>الناس اللي زعلانه من البنات اللي بتحيي العرس الديمكراطي
متغاظين ليه
مش ده عرس
يبقا لازمه رقص
ومادام  #صوتك_مالوش_لازمه
بقى وسطك له لازمه
دول خمسين جنية مش شوية
وشوفوا كده في نقطة ولا لأه
#متنزلش بقى تتفرج على اللجان من غير ما تكون محضر النقطة
شجع بنات بلدك وكده
بالنص يا بنات</t>
  </si>
  <si>
    <t>#الانتخابات_الرئاسية_2018 https://t.co/FzIGlvLm0P</t>
  </si>
  <si>
    <t>أمهات وزوجات الشهداء يشاركن بكثافة في الانتخابات الرئاسية| صور https://t.co/e39NvkyYib</t>
  </si>
  <si>
    <t>#متنزلش
دي مهزله وقلة قيمه 
لوبتعرف ترقص انزل</t>
  </si>
  <si>
    <t>#الانتخابات_فرحتنا
#الانتخابات_الرئاسية_2018 https://t.co/E3eI6uKFNG</t>
  </si>
  <si>
    <t>الأنتخابات الرئاسية 2018 ج 8 https://t.co/dABMhDYJAW</t>
  </si>
  <si>
    <t>بالصور| "خليك إيجابي".. رسالة أطفال #الغربية للمشاركة بالانتخابات https://t.co/JYyVkpIqke
#نازلين_نكمل_المشوار
#الانتخابات_الرئاسية
#انتخابات_الوطن
#انتخابات_الرئاسة
#الانتخابات_الرياسيه
#مصر_تنتخب_الرييس
#EgyptElection2018
#مصر_تنتخب https://t.co/a4fyJjYhFC</t>
  </si>
  <si>
    <t>#نازلين_نكمل_المشوار
وننتخب السيسي الحمار 
اللي با رب يولع نار 
طول ما بيقتل الاحرار 
وبكره مسيره للثوار 
يبدلوا ليلنا دا بنهار 
#متنزلش</t>
  </si>
  <si>
    <t>#متنزلش
الي بيحصل دا احتقار لعقولنا</t>
  </si>
  <si>
    <t>- #متنزلش وتعطى تفويض للسيسى انه يلغى الدعم ..يلغى "العدم" اللى معيش الناس..ويشد آخر لقمة من بق الغلابة
-يعنى لو ما نزلناش الدعم مش هيتلغى؟
- لو مانزلناش برضه السيسى هيلغى الدعم لكن هيلغيه والشعب ساحب منه التفويض ورافع عنه الرضا.</t>
  </si>
  <si>
    <t>#متنزلش
لعنة
لخمة
لدغة
لطشة
لفحة
لكمة
لطمة
لجنة</t>
  </si>
  <si>
    <t>نحب نُشكر الجامعة إنها موفرة لنا اتوبيسات مخصوص عشان نروح نشارك في الانتخابات الرئاسية 
مش عارفين من غيركم كنا هننتخب ازاي والله 😒😒</t>
  </si>
  <si>
    <t>#متنزلش
لما تكون المسرحيه بايخه والكومبارس مش عارف يمثل أو مش مصدق نفسه
#صوتك_مالوش_لازمه https://t.co/Ba2GOsub8a</t>
  </si>
  <si>
    <t>كمان ح اعرض عليك التصويت في اكبر محافظة من حيث المساحة وهي محافظة البحيرة شوف الاقبال اللي محصلش ما تتعبش نفسك وتنزل #متنزلش https://t.co/pB1HuRV2M8</t>
  </si>
  <si>
    <t>#مصر_تنتخب_الرييس 👊😁
بصو يا جماعة عايزين كلنا أول ما السيسي يكسب الانتخابات نتفاجئ 😂
= ماشي 😂😂</t>
  </si>
  <si>
    <t>#متنزلش
نزلت مانزلتسش هو معدى</t>
  </si>
  <si>
    <t>رسالة محمد شريف كامل امين عام المجلس الثوري المصري لشعب مصر في يوم المهزلة المسماة انتخابات الرئاسة #متنزلش
https://t.co/jDiVizmsc8</t>
  </si>
  <si>
    <t>بيقولك واحد ف الشرقيه اخرص ومش متعلم راح ينتخب قبضو عليه
والسبب انه لما سألوه هتدي صوتك لمين.. طلعلهم بلحايه من جيبه وقالهم ده   #صوتك_مالوش_لازمه
#متنزلش  #انتخابات_الرئاسة</t>
  </si>
  <si>
    <t>الفنان الجميل الآصيل ابن مصر #محمد_صبحى يدلى بصوته فى اليوم الثانى للانتخابات الرئاسية❤❤❤
#انزل_شارك 
#مصر_بتفرح
#نازلين_نكمل_المشوار 
#الانتخابات_فرحتنا https://t.co/mhzNrJHWjx</t>
  </si>
  <si>
    <t>اليوم الثاني لمسرحية الإنتخابات
مايصحش كده....!
#متنزلش https://t.co/8rBJPUlrs6</t>
  </si>
  <si>
    <t>#متنزلش
صوتك مالوش لازمه</t>
  </si>
  <si>
    <t>مقاطعون،متنزلش،الزم بيتك،يتحاكم ميحكمش.......الخ. طب وبعدين؟لحد امتى هيفضل سلاحنا الشعارات فقط؟
#متنزلش</t>
  </si>
  <si>
    <t>#متنزلش
هذا هو حكم الفرعون
وانتخابات الفرعون
ودولة الفرعون
#الزم_بيتك https://t.co/04JES5FTbQ</t>
  </si>
  <si>
    <t>#صوتك_مالوش_لازمه
تصدق له لازمة ونص
ده حتى بقى بخمسين جنية
وممكن كمان شنطة بقالة
واللي قولك #متنزلش قله تدفع كام ؟
اه امال ايه خليكم ناصحين</t>
  </si>
  <si>
    <t>مراسلي #ONLIVE يسلطون الضوء على المشهد الانتخابي في اليوم الثاني بمختلف محافظات الجمهورية 
#الانتخابات_الرئاسية_2018
https://t.co/wyrinmREfv</t>
  </si>
  <si>
    <t>الحكومة في طابور الانتخابات الرئاسية
#TeNTV https://t.co/Vz2O5VjqeN</t>
  </si>
  <si>
    <t>ايام ما كان الرقص حلال 
يا سلام عليك يا عم الشيخ وانت بترقص ولا رقاصة في بار ابن وسخة درجة تالتة في وسط البلد 
اةةةة يا والااد الوسخة  #نازلين_نكمل_المشوار https://t.co/OLJfVRDa7o</t>
  </si>
  <si>
    <t>الجو حر وزهق وكمان  #صوتك_مالوش_لازمه
والباروكة محراراني
تعملي ايه يا بت يا لميس
ايوة
انزل انا اعمل شوبنج واقول لعمورتي #متنزلش من البيت لحد ما ارجع
وبعدين البنات ماليه اللجان بتقدم الفقرات الاستعراضية احتفالًا بالعرس الديمكراطي
وانا بغير عليه اوووووي</t>
  </si>
  <si>
    <t>@ziconassef #الانتخابات_الرئاسية_2018   
#المطلوب_الصورة_مش_الصوت</t>
  </si>
  <si>
    <t>- #متنزلش وتعطى تفويض للسيسى انه يلغى الدعم ..يلغى "العدم" اللى معيش الناس..ويشد آخر لقمة من بق الغلابة
-يعنى لو ما نزلناش الدعم مش هيتلغى؟
- لو مانزلناش برضه السيسى هيلغى الدعم لكن هيلغيه والشعب ساحب منه التفويض ورافع عنه الرضا</t>
  </si>
  <si>
    <t>بـ«الموتوسيكل»: #سما_المصري تصل لجنتها الانتخابية بالأزبكية 
#الانتخابات_الرئاسية https://t.co/JDlBjoZSpk</t>
  </si>
  <si>
    <t>#الانتخابات_الرئاسية_2018 
شقيقة «صائد التكفيريين» تُدلي بصوتها: «حضرت لأحتفي بحق الشهيد»   https://t.co/sxqPJhtQiu</t>
  </si>
  <si>
    <t>لو نفسك تشوف لجان تصويت علي حقيقتها بالاسكندرية ثاني اكبر محافظة في مصر ما تتعبش نفسك وما #متنزلش انا ح اعرضها عليك لو مش مصدق
الصورة لا تكذب https://t.co/G9ZQFUo5Nd</t>
  </si>
  <si>
    <t>عاجل| قرار هام من «الوطنية للانتخابات‌»
https://t.co/XtolCvfK61
#نازلين_نكمل_المشوار  #EgyptElection2018  #مصر_تنتخب https://t.co/AdnfgQciW1</t>
  </si>
  <si>
    <t>#نازلين_نكمل_المشوار
أنا وإبني إياد نزلنا نكمل مشوارك ياشهيد 🌟✌⁦🇪🇬⁩⁦🇪🇬⁩⁦🇪🇬⁩ https://t.co/TmjO6qITWm</t>
  </si>
  <si>
    <t>#متنزلش 
انتخابات السيسى 
كلاكيت تانى مرة 
برضه محدش راح</t>
  </si>
  <si>
    <t>شايف الصوره دي 
الوطني المحترم دا محشوش المرض عن الاداء الوطني ناحيه بلده
الصورة دي عظيمة اعظم شعب في الكون ربنا يشفيك يا اعظم مواطن في الكون
شيروها للعالم
 #مصر_تنتخب_الرئيس #وتنتصر
#تحيا_مصر https://t.co/w2h2Yuq1sG</t>
  </si>
  <si>
    <t>#هاشتاج @ajmhashtag .. #الانتخابات_الرئاسية في #مصر وحملة #خليها_تصدي في #الجزائر و #هاشتاج_في_المونديال https://t.co/wXxM7vLF5C</t>
  </si>
  <si>
    <t>#مبتدا|
 أبناء الشهيد عماد الراكيبى يشاركون فى الانتخابات الرئاسية
شاهد .. https://t.co/rFo8md2m2A
#مصر_تنتخب_الرئيس 
#EgyptElection2018Translate
#الانتخابات_الرئاسية #انزل_شارك https://t.co/6DQnNUrRx0</t>
  </si>
  <si>
    <t>#متنزلش
المعتقلين صرخة ألم لا تجد من يسمعها
يارب كن عونا لكل الاحرار والحرائر</t>
  </si>
  <si>
    <t>#الانتخابات_الرئاسية_2018 
على أنغام المزمار البلدي.. عمدة قرية بـ #قنا يشارك المواطنين الرقص بالعصا أمام إحدى اللجان الانتخابية
#انزل_شارك #مصر_تنتخب_الرئيس 🇪🇬️ https://t.co/GjhhUjOxtj</t>
  </si>
  <si>
    <t>الأنتخابات الرئاسية 2018 ج 7 https://t.co/UDF7fUICnL</t>
  </si>
  <si>
    <t>#الأن من #القاهرة|استمرار التصويت بانتخابات الرئاسة لليوم الثانى
#eXtranews
للبث المباشر ⬅️ https://t.co/7OAWfj3HTR 
#الانتخابات_الرئاسية_2018
 #مصر_تنتخب_الرييس 
#انزل_شارك https://t.co/dlo3acewOZ</t>
  </si>
  <si>
    <t>أعضاء #حزب_النور يحتشدون بكثافة أمام اللجان الانتخابية بـ #الاسكندريه
https://t.co/UhNjUZch0E
#انزل_شارك
#مصر_تنتخب
#جنودنا_فى_الميدان
#الشعب_فى_اللجان
#نازلين_نكمل_المشوار
#نازلين_الانتخابات_ومش_خايفين https://t.co/ajWkWAkWb1</t>
  </si>
  <si>
    <t>أبناء الشهيد عماد الراكيبي بصحبة والدتهم للتصويت في الانتخابات الرئاسية https://t.co/4ynNJMGwUB</t>
  </si>
  <si>
    <t>اللواء سلامة الجوهري: أتوقع غداً أن تشهد العملية الانتخابية إقبالا غير مسبوقاً للناخبين
#انزل_شارك #صوتك_أمانة #مصر_تنتخب #الانتخابات_الرئاسية_2018 https://t.co/xtywNAbQV4</t>
  </si>
  <si>
    <t>#متنزلش https://t.co/85cygILzYt</t>
  </si>
  <si>
    <t>https://t.co/pPj9g1pqpaسيدات مصريات يرقصن امام احد مراكز الاقتراع في الانتخابات الرئاسية.
الانتخابات النيابية عنا جايي
#بدنا_نولعها_بلبنان</t>
  </si>
  <si>
    <t>على أنغام المزمار البلدي.. عمدة قرية بـ #قنا يشارك المواطنين الرقص بالعصا أمام إحدى اللجان الانتخابية
#انزل_شارك #مصر_تنتخب_الرئيس 🇪🇬️ https://t.co/QFLtjSYaWk</t>
  </si>
  <si>
    <t>#مصر_تنتخب| والدة الشهيد ضياء فتحي تدلي بصوتها في الانتخابات الرئاسية
https://t.co/gLutULCgz4
#نازلين_نكمل_المشوار  #EgyptElection2018  #مصر_تنتخب https://t.co/ylhJLaGgw9</t>
  </si>
  <si>
    <t>#صوتك_مالوش_لازمه 
وانا عن نفسي مش هنزل
مش عشان حاجة بس مش فاضية والله عندي استوديون
#متنزلش</t>
  </si>
  <si>
    <t>#متنزلش 
أتوقع النهارده مش هيكون فيه زحمةامام  اللجان 
لان الناخبين وسطهم شادد عليهم شوية من الرقص امبارح</t>
  </si>
  <si>
    <t>مش كنتو تقولوا يا جماعة إن فى فقرة بلياتشو فى الانتخابات
#نازلين_نكمل_المشوار
#مصر_تنتخب
#متنزلش https://t.co/QRjVH2Do9L</t>
  </si>
  <si>
    <t>محافظه القليوبيه عل  صفحتها الرسميه على الفيس بوك عامله ٢٢ رحله عمره للى هيروح ينتخب وهيعملو قرعه على كده😉
احنا مفضوحين وسط العالم كله😁
#متنزلش https://t.co/Gk3e7HGFAR</t>
  </si>
  <si>
    <t>أسباب نفسية وراء تصويت المشاركين بالانتخابات.. بينها «نبرة الصوت»
https://t.co/koPY7IGYa3
#الكونسلتو
 #مستشارك_الصحي
#الانتخابات_الرئاسية https://t.co/o8TEu2ZOYg</t>
  </si>
  <si>
    <t>#متنزلش
أيا مصر الكنانة كيف تقصي ** رئيسا قد رعاك بكل حرص ،،
وإن أقصيته غصبا وغدرا ** ألم تجدي لحكمك غير عرص ؟! https://t.co/uslGJyq8rl</t>
  </si>
  <si>
    <t>وطنٌ يستحقُ نيافة الأنبا غبريال أسقف بنب سويف يدلي بصوته في الانتخابات الرئاسية #الانتخابات_الرئاسية_2018 https://t.co/odpUhW7yw9</t>
  </si>
  <si>
    <t>انتخب واحصل ع عمرة مجانا 😂😂
#الانتخابات_الرئاسية https://t.co/ocVsJEpffZ</t>
  </si>
  <si>
    <t>العاق وليد هو الشريف الوحيد في عائلته 👌🏻
#متنزلش
 #نازلين_نكمل_المشوار https://t.co/uFSKwApEw8</t>
  </si>
  <si>
    <t>ولا تقولى وفدامريكا ولا بولوتيكا
انتافى #مصرررر
#انزل_شارك 
#الانتخابات_الرئاسية_2018 
#الانتخابات_فرحتنا https://t.co/w3T0MzJRGH</t>
  </si>
  <si>
    <t>#مصر_تنتخب #الانتخابات_الرئاسية_المصرية  
مقطع فيديو لسيدة مصرية مُسنة تتحدث عن مشاركتها في التصويت و رسالتها للجميع في #مصر https://t.co/Hj0oePbrcg</t>
  </si>
  <si>
    <t>هتنتخب مين ؟؟؟
اللى قتل الشباب !!!
#متنزلش</t>
  </si>
  <si>
    <t>علي أنغام تسلم الايادي الناخبات يرفعن العلم من امام اللجان ✌️✌
ونقول تاني وتالت ومليون الست المصريه اجدع ست في الكون ✌️✌
#الانتخابات_فرحتنا 
#مصر_تنتخب_السيسي
#الانتخابات_الرياسيه_2018 https://t.co/TYQ3sNbVcW</t>
  </si>
  <si>
    <t>وطنٌ يستحقُ نيافة الأنبا بيسنتي أسقف حلوان والمعصره  يدلي بصوته في الانتخابات الرئاسية
#الانتخابات_الرئاسية_2018 https://t.co/1eLAuKLvNA</t>
  </si>
  <si>
    <t>اللجنه الامريكية لمراقبة الانتخابات
اكلت فطير مشلتت وشربوا شيشية 
وح يرجعوا ل ترامب 
يقولولوا 
السيسي رئيسي 😂😂😂 #نازلين_نكمل_المشوار https://t.co/5bbxBd6sOe</t>
  </si>
  <si>
    <t>زي ما فيه في الكورة "منتخبات للكبار" و فيه منتخبات اقل من18سنة.
هما دول "منتخبين" اقل من18، والأتنين بصوت واحد.
#التعريض_وصل_المريخ
#انا_مقاطع_الانتخابات #متنزلش #الزم_بيتك #صوتك_مالوش_لازمة https://t.co/F5lAszROKk</t>
  </si>
  <si>
    <t>«فايننشيال تايمز»: الانتخابات الرئاسية في #مصر «صورية»
رابط بديل: https://t.co/PTQRiyqixn
https://t.co/9zOuiKF8QU</t>
  </si>
  <si>
    <t>مسيرة بعلم مصر أمام مدرسة الأنفوشي الثانوية بالإسكندرية
https://t.co/TUGwjodXd4
 #نازلين_نكمل_المشوار #الانتخابات_الرئاسية #انتخابات_الوطن #انتخابات_الرئاسة
#الانتخابات_الرياسيه
#مصر_تنتخب_الرييس
#مصر_تنتخب
#EgyptElection2018
#مصر_تنتخب https://t.co/7jmWuXtFuw</t>
  </si>
  <si>
    <t>مصر وهي بتعدي خط بارليف 😂
يا جماعة والله كتير اوي ده 
#ميصحش_كده بقي
#الزم_بيتك
احترموا عقول الناس شويه 
قال وبيقولك 
 #نازلين_نكمل_المشوار https://t.co/5JkkruqSlv</t>
  </si>
  <si>
    <t>وطنٌ يستحقُ نيافة الأنبا ديمتريوسأسقف ملوي وأنصنا يدلي بصوته في الانتخابات الرئاسية 
#الانتخابات_الرئاسية_2018 https://t.co/CgDb5PC8MO</t>
  </si>
  <si>
    <t>وعشان الإقبال ضعيف 😏
أعلنت الهيئة الوطنية للانتخابات برئاسة المستشار لاشين إبراهيم
إلغاء ساعة الراحة اللي كانت قد قررتها الهيئة للقضاة المشرفين على الانتخابات الرئاسية
ماتسمعوش كلام إعلام العار ✋
الأعداد في تزايد وبنسبة كبيرة كمان
إلا صحيح ماحدش يعرف ايه هو شعور الإخوان؟ https://t.co/tOGXKn2L2I</t>
  </si>
  <si>
    <t>الهيئة العامة للأرصاد الجوية تحث المواطنين على المشاركة في الانتخابات: درجة الحرارة غدًا لا تتجاوز 34 درجة.. والبلاد اعتادت على مثل هذه الحالات من عدم استقرار درجات الحرارة (بيان رسمي) #ما_رواه_الناس
#الانتخابات_الرئاسية https://t.co/DPRwjOiQKL</t>
  </si>
  <si>
    <t>#مصر | الوطنية للانتخابات: لا صحة لما تردد حول مد فترة التصويت ليوم الخميس
https://t.co/D61ldXTPns
#انزل_شارك
#مصر_تنتخب
#جنودنا_فى_الميدان
#الشعب_فى_اللجان
#نازلين_نكمل_المشوار
#نازلين_الانتخابات_ومش_خايفين https://t.co/AKA2WjxpcD</t>
  </si>
  <si>
    <t>#متنزلش.                                         متنزلش تحط صباعك وتغمسه بدم اللى مات متنزلش تنتخب وترقص زى الستات متنزلش تدى صوتك للى اغتصب البنات متنزلش وخليك راجل واسأل الله الثبات</t>
  </si>
  <si>
    <t>#متنزلش 
لو إبنك سألك يعني إيه إنتخابات 
دي حاجة كده استغفر الله العظيم 
عاملينها ناس استغفر الله العظيم 
بيروحوها ناس استغفر الله العظيم 
يعملوا حاجات استغفر الله العظيم 
عشان يختاروا واحد حسبي الله ونعم الوكيل https://t.co/xB1wgdwJfa</t>
  </si>
  <si>
    <t>اشتري ضحـكه شفـاتـك بـالـف دمعـه من
عيونـي واحتوي حزنك وهمك لو تضيع احلا سنيني
طيب بص اهندسه
كل الناس تدفع معاك بس مش دموع
50 جنى وزيت وسكر ومكرونه زى الانتخابات
واوعدك هفضل مبتسمه دايما
#مصر_تنتخب
#متنزلش 
#وليد_الشريف https://t.co/IJ52JXRVFu</t>
  </si>
  <si>
    <t>وطنٌ يستحقُ  نيافة الأنبا تيموثاوس اسقف الزقازيق ومنيا القمح دلي بصوته
#الانتخابات_الرئاسية_2018 https://t.co/hi9DRSBVBY</t>
  </si>
  <si>
    <t>#يلا_سيسى فيديو من قلب #المنوفية رقصنا الأجانب . #الوفد_الامريكى لمراقبة الانتخابات 
#نازلين_نكمل_المشوار
#مصر_تنتخب_الرييس
#نازلين_الانتخابات_ومش_خايفين
#EgyptElection2018
#انزل_شارك #الانتخابات_الرئاسية https://t.co/qeTckiceFj</t>
  </si>
  <si>
    <t>بث مباشر من مدينة القاهرة لعملية سير الانتخابات الرئاسية المصرية  https://t.co/RlOlW29Yvy</t>
  </si>
  <si>
    <t>#الانتخابات_الرئاسية بنظرة صهيونية:
"#إسرائيل تختار #السيسي طبعا. إن الفكرة ماذا كان سيحدث لو أنه لم ينجح في إبعاد #محمد_مرسي عن كرسي الرئاسة وإبعاد "#الإخوان_المسلمين"، تثير اشمئزازا في... https://t.co/XaGCgOpPd2</t>
  </si>
  <si>
    <t>#متنزلش تشارك في المسرحية الهزلية</t>
  </si>
  <si>
    <t>BICOM will host Prof. Asher Susser at its London office. You can watch a live stream here, tomorrow at 12:00 pm UK time as he discusses the ongoing #EgyptElection2018 and what happens after the polls close #الانتخابات_الرئاسية_2018</t>
  </si>
  <si>
    <t>#متنزلش
علشان احنا مديونين ب 75 مليار دولار ديون خارجية
و3 تريليون ديون داخلية
اكتر من 40 مليون تحت خط الفقر
3 مليون اطفال شوارع
35 مليون عاطل
27 مليون فى العشوائيات
المركز الاخير فى مستوى الصحة والتعليم والمعيشة</t>
  </si>
  <si>
    <t>وطنٌ يستحقُ  مشاركة نيافة الأنبا بولا اسقف طنطا  في التصويت الانتخابي
#الانتخابات_الرئاسية_2018 https://t.co/0GVfF1nyQ3</t>
  </si>
  <si>
    <t>الهيئة الوطنية للانتخابات: لا صحة لما يتردد عن مد فترة التصويت في #الانتخابات_الرئاسية حتى الخميس المقبل</t>
  </si>
  <si>
    <t>#متنزلش
فى بلد مخطوفة من العسكر https://t.co/fpyAgjPbwO</t>
  </si>
  <si>
    <t>#متنزلش
لما بلحه يعتقل كل من يفكر او تسول له نفسه الترشح امامه فى انتخابات ستزور ومعروف نهايتها https://t.co/axmA2EL6FC</t>
  </si>
  <si>
    <t>اديت واجبي لبلدي بكل فخر رصاصة جديدة في قلب كل ارهابي  خاين و عميل و رد جميل ولو صغير لاخواتنا شهداء الجيش و الشرطة #رئيسك_بصوتك #نازلين_نكمل_المشوار #مصر_تنتخب 😜🇪🇬🇪🇬🌟 https://t.co/shIBg1ZPHI</t>
  </si>
  <si>
    <t>انتو متاكدين ان دول وف الكونجرس الامريكي
ولا من تحت الربع😂😂😂😂🤪🙈🏻✌🏻👍..هوا رقص الامريكاني عندالخرفان ال بيعبدوهم
حلال ولا حرام سؤال لولبي بيرقص😂😂😂 #انزل_شارك 
#الانتخابات_فرحتنا 
#الانتخابات_الرئاسية_2018 https://t.co/hfzTfneDOY</t>
  </si>
  <si>
    <t>وطنٌ يستحقُ مشاركة نيافة الأنبا أبرآم أسقف الفيوم  في التصويت الانتخابي
#الانتخابات_الرئاسية_2018 https://t.co/3WQ2Lndys6</t>
  </si>
  <si>
    <t>#متنزلش
قاطع انتخابات بلحة</t>
  </si>
  <si>
    <t>وطنٌ يستحقُ نيافة الأنبا مارتيروس اﻷسقف العام لكنائس شرق السكه الحديد بالقاهرة يدلي بصوته في الانتخابات الرئاسية 
#الانتخابات_الرئاسية_2018 https://t.co/yzWJG4Wp4x</t>
  </si>
  <si>
    <t>https://t.co/J69dTIsXau
● شاهد لعنه الإنتخابات الرئاسية ●</t>
  </si>
  <si>
    <t>اذهب لصرف معاش او جدد رخصة او اجراء حكومي وطلع بطاقة قومية منتهية التاريخ يرميها الموظف ، لكن اختيار اكبر راس في الدوله لا تحتاج لبطاقة سارية
هكذا قال مستشار الهيئة الوطنية
عشان كدة اقولك #متنزلش</t>
  </si>
  <si>
    <t>ماشاءالله تمثيل مشرف للشباب فوق ال 60 ف #الانتخابات_الرئاسية_2018</t>
  </si>
  <si>
    <t>الكعبة مش هنا يا حج
#نازلين_نكمل_المشوار
#مصر_تنتخب
#متنزلش https://t.co/xxI2kWI2gG</t>
  </si>
  <si>
    <t>حال القضاة بعد إلغاء ساعة الراحة
#الانتخابات_الرئاسية_2018 
#متنزلش https://t.co/GpjRw13kcJ</t>
  </si>
  <si>
    <t>3 مشاهد إنسانية من قضاة اللجان الانتخابية لكبار السن في الدقهلية https://t.co/DeHmpVSN0E
#الانتخابات_الرئاسية</t>
  </si>
  <si>
    <t>وطنٌ يستحق نيافة الأنبا باخوم اسقف سوهاج والمنشاة والمراغة يدلي بصوته
#الانتخابات_الرئاسية_2018 https://t.co/uZYM7F7v7I</t>
  </si>
  <si>
    <t>عاجل| الوطنية للانتخابات عن غرامة الـ "500 جنيه": هذا أمر نظمه القانون
https://t.co/WtSKmyMHzh
#الانتخابات_الرئاسية #مصراوي  #EgyptElection2018
#نازلين_نكمل_المشوار #اللجان_الانتخابيه #مصر_تنتخب_الرييس #مصر_تنتخب https://t.co/VpJ1uh25pl</t>
  </si>
  <si>
    <t>تعرف على لعنة الانتخابات الرئاسية المصرية منذ تأسيس الجمهورية https://t.co/J69dTIsXau</t>
  </si>
  <si>
    <t>فيديو للكبار فقط... 
 ممنوع على أصحاب القلوب الضعيفه .....  مهتز مطر طلب من المصريين عدم النزول للانتخابات .... فكان رد الشعب المصري 😁 #نازلين_نكمل_المشوار https://t.co/tGa0olEOAp</t>
  </si>
  <si>
    <t>لجنة مدرسة مدافن المعرصين الثانوية بنين
#نازلين_نكمل_المشوار
#مصر_تنتخب
#متنزلش https://t.co/5XtOrBrhjS</t>
  </si>
  <si>
    <t>وطنٌ يستحقُ نيافة الأنبا بطرس اسقف شبين القناطر يدلي بصوته الانتخابي 
#الانتخابات_الرئاسية_2018 https://t.co/wHbZXbFIXS</t>
  </si>
  <si>
    <t>الانتخابات المصرية قادرة على شفاء الأمراض المستعصية !
في مشهد يتكرر للمرة الثانية على التوالي بعد انتخابات 2014 
السيدة أجرت الحوار وهي على الكرسي المتحرك 
ثم ظهرت في صورة لاحقة عرضا وهي تسير على قدميها !
#نازلين_نكمل_المشوار
#الانتخابات_الرئاسية https://t.co/4CLXVQAIYs</t>
  </si>
  <si>
    <t>#متنزلش
اللي بيحصل في الانتخابات دلوقتي زي بالظبط اعلان اتصالات لما الحضري قال"سيبوا شباب المستقبل يكمل الطريق"!!</t>
  </si>
  <si>
    <t>#مبتدا|
سيدات أسوان يتحدين الظروف ويدلون بأصواتهن
شاهد .. https://t.co/H03DXIcjMf
#انزل_شارك #الانتخابات_الرئاسية
#مصر_تنتخب_الرييس https://t.co/bUgFW6uaAl</t>
  </si>
  <si>
    <t>#مصر | أول مأذونة بالصعيد تدلى بصوتها فى الانتخابات بقرية بنى مر بأسيوط
https://t.co/4bhYlvAODc
#انزل_شارك
#مصر_تنتخب
#جنودنا_فى_الميدان
#الشعب_فى_اللجان
#نازلين_نكمل_المشوار
#نازلين_الانتخابات_ومش_خايفين https://t.co/4J7khVlORb</t>
  </si>
  <si>
    <t>https://t.co/S6buItCtDX
للناس اللي شتمو #ميدو ع تويته
اه احنا نازلين نحمي جنودنا من افكاركم الإرهابية اللي لا تعرف دين ولا تعرف اسلام
#انزل_شارك 
#مصر_تنتخب 
#الانتخابات_الرئاسية_2018 https://t.co/nmLuTVB3Mm</t>
  </si>
  <si>
    <t>#متنزلش المشارك في الانتخابات حتي بأبطال صوته خيانه لضميره ووطنه ولدينه وعرضه. لا تخافون لا تهابون منهم احنا الاقوي احنا الشعب اللي استخدمو معه كل الوسائل ليقمعوه لو ما كنا اقوياء ما كانوا فعلوا هذا معنا. لا تسمحوا لهم بتشويه ارادتكم https://t.co/HdcoNyMcol</t>
  </si>
  <si>
    <t>#لميس_الحديدي @lameesh تدلي بصوتها في #الانتخابات_الرئاسية  بـ لجنة ٧ في مدرسة الشهيد العقيد أحمد محمود مصطفى بالدقي
#انزل_شارك
#الانتخابات_الرئاسية https://t.co/jeEnbtHlNr</t>
  </si>
  <si>
    <t>وطنٌ يستحقُ مشاركة نيافة الأنبا يوساب الاسقف العام للاقصر في التصويت الانتخابي
#الانتخابات_الرئاسية_2018 https://t.co/NCKby3iHrI</t>
  </si>
  <si>
    <t>مصر اﻻن 😂😂
#مصر_تنتخب_الرييس https://t.co/TULvtdHEKM</t>
  </si>
  <si>
    <t>آخبرهمّ آنني آحبك
لآ بل آعشقك
ﻻ بلِ آتنفسك
آخبرهمُ آنك
روحي
قلبي
حياتي
دنيتي
عشقو
لآ بل أكثر
آخبرهم آنك مختلف
آخبرهم آنك آكسجيني
أخبرهم كل ده وانت بترقص أدام اللجنه ومتبقاش خاين وعاق زى
#وليد_الشريف
#مصر_تنتخب
#متنزلش
ماتيلا ياض اخبرهم قبل ما اتجنن عليك https://t.co/xUgnU9Lvmz</t>
  </si>
  <si>
    <t>المنوفية مش بس عزمت الوفد الامريكى على فطير وعسل وشيشة دول كمان رقصوهم 
زعلانيين ان الشعب رقص اهم كمان رقصوا الامريكان😂
#الانتخابات_الرئاسية_2018 https://t.co/B2VOVpHVYQ</t>
  </si>
  <si>
    <t>وطنٌ يستحقُ  نيافة الأنبا يواقيم اسقف العام ﻹسنا وأرمنت  يدلي بصوته في الانتخابات .
#الانتخابات_الرئاسية_2018 https://t.co/spZDut6SvI</t>
  </si>
  <si>
    <t>تتابعون اليوم في برنامج #الرأي_الحر مع عدنان حميدان 
أزمة الجاسوس : 
العالم يعاقب #روسيا لأجل شخص ، ماذا عن قتل آلاف السوريين ... ؟!
#مصر : لماذا كل هذه السخرية من الانتخابات الرئاسية ...؟
للمشاركة عبر سكايب free opinions alhiwar 
وعبر الهاتف 00442036531001 https://t.co/Jxg34HUr4F</t>
  </si>
  <si>
    <t>#متنزلش
بلحه</t>
  </si>
  <si>
    <t>#متنزلش
باع الشباب</t>
  </si>
  <si>
    <t>#متنزلش
احمي بلدك</t>
  </si>
  <si>
    <t>الانتخابات الرئاسية.. خالد الجندى: المقاطع ليس له وزن يوم القيامة
تتوزن من غير تشفية يا بعيد
https://t.co/CZ9o1hObkN https://t.co/7nPpogCkUx</t>
  </si>
  <si>
    <t>#متنزلش
هتك العرض</t>
  </si>
  <si>
    <t>#متنزلش
باع الارض</t>
  </si>
  <si>
    <t>#متنزلش
تعذيب</t>
  </si>
  <si>
    <t>#نازلين_نكمل_المشوار https://t.co/l7BKFL6ZZK</t>
  </si>
  <si>
    <t>#الانتخابات_الرئاسية_2018 
..........المنايفة يا اخواناااا😂😂 https://t.co/5q3H2fmMGP</t>
  </si>
  <si>
    <t>عشان نلم اللي فاضل من كرامه مصر لما العالم كله يوصله مقاطعه المصرين للمدعو انتخاب  #متنزلش</t>
  </si>
  <si>
    <t>صورة #السيسي في رقبة منيرة منذ 4سنوات: "بقينا مرتبطين ببعض" https://t.co/GC4ly4gR9Q
 #نازلين_نكمل_المشوار
#الانتخابات_الرئاسية
#انتخابات_الوطن
#انتخابات_الرئاسة
#الانتخابات_الرياسيه
#مصر_تنتخب_الرييس
#EgyptElection2018
#مصر_تنتخب https://t.co/P2y9uzhzeH</t>
  </si>
  <si>
    <t>#نازلين_نكمل_المشوار
#متنزلش 
اعتقد ان كده لازم ننزل نبطل 🏴 https://t.co/bhwpLuivVE</t>
  </si>
  <si>
    <t>#الشروق| ناخبون المعادي يدلون بأصواتهم وسط أجواء احتفالية 
تصوير - أحمد رشدي
المزيد https://t.co/4o9Vj7zmzC
#الانتخابات_الرئاسية  #المعادي https://t.co/PgIAOloyyY</t>
  </si>
  <si>
    <t>#متنزلش
لعبه</t>
  </si>
  <si>
    <t>الوطنية للانتخابات: إعلان نتائج الانتخابات الرئاسية 2 أبريل 
#ONLIVE | #الانتخابات_الرئاسية_2018
https://t.co/y5vOTWnQw9</t>
  </si>
  <si>
    <t>#مبتدا|
 الفنانة نيللى كريم تشارك فى الانتخابات الرئاسية 
شاهد .. https://t.co/wOSCX5o5hT
@NellyKarim 
#انزل_شارك #الانتخابات_الرئاسية
#مصر_تنتخب_الرييس https://t.co/5HTVnkwp9n</t>
  </si>
  <si>
    <t>الوطنية للانتخابات: نثمن تضحيات رجال الجيش والشرطة في سبيل الوطن 
#ONLIVE | #الانتخابات_الرئاسية_2018
https://t.co/seFN1xnG0K</t>
  </si>
  <si>
    <t>#متنزلش
خطف</t>
  </si>
  <si>
    <t>سأل صحفي التحرير مستشار الاعلاميىللهيئة الوطنية للانتخابات كيف تكون النتيجة هل هي ٥٠٪+ ١ لم يرد برغم الحاحه في السؤال لانهم لم يكونوا الا ديكور وليس لديهم حصر لعدد الاصوات التي صوتت وكل كلامه مبهم 
#متنزلش</t>
  </si>
  <si>
    <t>الشعب المصري بجبروته .. 
خلّى وفد الكونجرس الأمريكي اللّي بيتابع الانتخابات الرئاسية المصرية "يرقص" .. لأ وكمان عالمزمار 😂💃🏼😂 https://t.co/FpjRXtfRhk</t>
  </si>
  <si>
    <t>زوج ينافس زوجته في الرقص أمام اللجنة الانتخابية
شاهد| https://t.co/JJkTSmdS63
 #نازلين_نكمل_المشوار #الانتخابات_الرئاسية #انتخابات_الوطن #انتخابات_الرئاسة
#الانتخابات_الرياسيه
#مصر_تنتخب_الرييس
#مصر_تنتخب
#EgyptElection2018
#مصر_تنتخب https://t.co/Sou8qSLhnW</t>
  </si>
  <si>
    <t>#متنزلش
اغتصاب</t>
  </si>
  <si>
    <t>رئيس الأركان لـTeN:  قادرون على حماية مصر بأكملها وليست العملية الانتخابية وحدها
#انزل_شارك #صوتك_أمانة #شارك_صوتك_هيوصل #الانتخابات_الرئاسية #الانتخابات_الرئاسية_2018 #اليوم_الثاني #نازلين_نكمل_المشوار #TeNTV https://t.co/6Hws6VcXix</t>
  </si>
  <si>
    <t>انها حقا عائلة غير شريفة 
#متنزلش https://t.co/NfcpShRwCw</t>
  </si>
  <si>
    <t>#متنزلش
مهزله</t>
  </si>
  <si>
    <t>#متنزلش
فضيحه</t>
  </si>
  <si>
    <t>#مصر | المنشد محمود ياسين التهامى يدلى بصوته فى #انتخابات_الرئاسة بالدراسة
https://t.co/U5hhi68sNU
#انزل_شارك
#مصر_تنتخب
#جنودنا_فى_الميدان
#الشعب_فى_اللجان
#نازلين_نكمل_المشوار
#نازلين_الانتخابات_ومش_خايفين https://t.co/Fc1guV7Yl3</t>
  </si>
  <si>
    <t>👌 #متنزلش</t>
  </si>
  <si>
    <t>لليوم الثاني..النجوم يصوّتون للرئيس وكريم عبد العزيز منهم https://t.co/rNEbDnLW2m #beirutcommag via @BeirutcomMag 
#الانتخابات_الرئاسية_2018 #الانتخابات_الرئاسية</t>
  </si>
  <si>
    <t>شرفاء سيناء يسطرو عبور اخر
فى قلب العدوبالداخل والخارج بلا رحمة👍🤪👌✌
#انزل_شارك 
#الانتخابات_الرئاسية_2018 
#الانتخابات_فرحتنا https://t.co/LWIT5b9Cwt</t>
  </si>
  <si>
    <t>#مبتدا|
#حسن_شحاتة لرجال الجيش والشرطة: ربنا يحميكم
#نازلين_نكمل_المشوار
#مصر_تنتخب_الرييس
#نازلين_الانتخابات_ومش_خايفين
#EgyptElection2018
#انزل_شارك #الانتخابات_الرئاسية https://t.co/4cfaejPJHh</t>
  </si>
  <si>
    <t>#متنزلش
الزم بيتك</t>
  </si>
  <si>
    <t>#صدى_البلد | مدير أمن القاهرة يتفقد المقار الانتخابية.. ويؤكد تذليل جميع العقبات أمام الناخبين.. صور
#البلد
#نازلين_نكمل_المشوار
#الانتخابات_الرئاسية
 #الانتخابات_الرئاسية_2018
#مصر_تنتخب
 https://t.co/rMtbesnDHm https://t.co/FBWG5kVuOV</t>
  </si>
  <si>
    <t>#متنزلش
أجبرت سلطات الانقلاب أصحاب الشركات والمدارس والمشاريع الخاصة على تعليق لافتات تأييد للجنرال الذي ينافس نفسه</t>
  </si>
  <si>
    <t>حزب اللانور يشوه اللحية والمظهر الاسلامي
ونساؤه شوهوا النقاب والمنقبات
#متنزلش
#مصر_بتتمسخر
#الانتخابات_بلح
#صوتك_مالوش_لازمة
#قروب_عشاق_فلسطين https://t.co/8hO0qPIRq9</t>
  </si>
  <si>
    <t>#الشروق| بالفيديو.. هاني عازر: يجب المشاركة في الانتخابات الرئاسية لاستكمال خطط التنمية
https://t.co/9YCjDyU6tf
#الانتخابات_الرئاسية  #هانى_عازر https://t.co/ZOFh6PGWwY</t>
  </si>
  <si>
    <t>"الوطنية للانتخابات": إعلان نتيجة الانتخابات الرئاسية يوم 2 أبريل
#الانتخابات_الرئاسية
#مصر_تتحدى</t>
  </si>
  <si>
    <t>كان ريح يعمل عمرة بس قال ادي السيسي الاول
#الانتخابات_الرئاسية https://t.co/uZFAnZFO8t</t>
  </si>
  <si>
    <t>@mamtpatpooot ايوووة نطي يااانعجة
اولقف ياخروووف
😂😂😂😂🙈👌✌
#انزل_شارك 
#الانتخابات_الرئاسية_2018 
#الانتخابات_فرحتنا</t>
  </si>
  <si>
    <t>#مصر_تنتخب_الرييس
اقولك علي حاجه مااااااسر بترقص مااااسر بترقص 
اقولك علي حاجه مااااااسر بتلبس مااااسر بتلس 👆</t>
  </si>
  <si>
    <t>مسيرة حاشدة بحلوان تدعو إلى المشاركة في الانتخابات الرئاسية| فيديو https://t.co/Q9yfjwpR2T</t>
  </si>
  <si>
    <t>عاوزين اول مالنتيجه تطلع وانا افوز كلنا نتفاجيئ و نقول هيييييييييييييه😂
 #نازلين_نكمل_المشوار https://t.co/5RulC1CgyJ</t>
  </si>
  <si>
    <t>الشباب اللي بتلوموا عليهم انهم منزلوش لما حسوا لمرة واحدة بس ان البلد بتاعتهم وفي امل للاحسن.. 
#نازلين_نكمل_المشوار
#متنزلش https://t.co/Kr7VbByUAU</t>
  </si>
  <si>
    <t>الهيئة الوطنية للانتخابات: نكرر مرة أخري.. التصويت ببطاقة الرقم القومي سواء كانت سارية او غير سارية
#انزل_شارك #صوتك_أمانة #شارك_صوتك_هيوصل #الانتخابات_الرئاسية #الانتخابات_الرئاسية_2018 #اليوم_الثاني #نازلين_نكمل_المشوار #TeNTV https://t.co/mXDanetyFr</t>
  </si>
  <si>
    <t>الوكالة الرسمية: 500 جنيه غرامة لمن تخلف عن #التصويت بالانتخابات
https://t.co/KkBMyz8NuT
#الانتخابات_الرئاسية #مصراوي #مصر_تنتخب
#نازلين_نكمل_المشوار #اللجان_الانتخابيه https://t.co/m6pv3N101G</t>
  </si>
  <si>
    <t>مين يقدر على بلد ستاتها رجااااااااالة ..نسبة تصويت المرأة المصرية في اليوم الأول يقترب من نصف عدد المقيدات في جداول الإنتخابات ..عظيمات  #نازلين_نكمل_المشوار</t>
  </si>
  <si>
    <t>شاهد..إعلان مؤيد لـ «السيسي» يُثير سخرية المصريين على تويتر 
-
#الانتخابات_الرئاسية_2018  #مصر_تنتخب_الرئيس 
-
https://t.co/p1Pa0SIzgb</t>
  </si>
  <si>
    <t>الهيئة الوطنية للانتخابات: أعلى النسب تصويتاً حتي الأن.. الوادي الجديد والشرقية وجنوب سيناء
#انزل_شارك #صوتك_أمانة #شارك_صوتك_هيوصل #الانتخابات_الرئاسية #الانتخابات_الرئاسية_2018 #اليوم_الثاني #نازلين_نكمل_المشوار #TeNTV https://t.co/Op48ESIG2F</t>
  </si>
  <si>
    <t>#نازلين_نكمل_المشوار
I did it for the first time 💪✌❤ https://t.co/g54zWwI2xw</t>
  </si>
  <si>
    <t>الهيئة الوطنية للانتخابات: إعلان نتيجة الانتخابات الرئاسية مسئولية الهيئة الوطنية وحدها 
#انزل_شارك #صوتك_أمانة #شارك_صوتك_هيوصل #الانتخابات_الرئاسية #الانتخابات_الرئاسية_2018 #اليوم_الثاني #نازلين_نكمل_المشوار #TeNTV https://t.co/AV0VCz2biM</t>
  </si>
  <si>
    <t>#مصر | الأهالى يحتفلون بعد الإدلاء بأصواتهم فى الانتخابات أمام لجان إمبابة
https://t.co/t0gNt9x17z
#انزل_شارك
#مصر_تنتخب
#جنودنا_فى_الميدان
#الشعب_فى_اللجان
#نازلين_نكمل_المشوار
#نازلين_الانتخابات_ومش_خايفين https://t.co/5Cgcvd3olz</t>
  </si>
  <si>
    <t>#ست_الحسن - ليه نزلت تنتخب .. وإيه الرسالة اللي عايز تقولها ؟ 
#ON_E | #الانتخابات_الرئاسية_2018 https://t.co/wW0kv5DmZ8</t>
  </si>
  <si>
    <t>#انتخابات_مصر #نازلين_نكمل_المشوار https://t.co/CzoH935b8I</t>
  </si>
  <si>
    <t>"الوطنية للانتخابات": توقيع الغرامة المالية على كل متخلف عن التصويت في الانتخابات حق قانوني لنا
#الانتخابات_الرئاسية
#مصر_تتحدى</t>
  </si>
  <si>
    <t>#حزب_النور_يشارك 
#الانتخابات_الرئاسية https://t.co/uDXhq7MTTu</t>
  </si>
  <si>
    <t>مصريون في #سيناء يقفون في طابور #الخبز، لا #الانتخابات
#وجهات_نظر
https://t.co/S0Lo9RrtA1
#مصر #مصر_تنتخب #السيسي #القاهرة #نازلين_الانتخابات_ومش_خايفين #ليه_هاتقاطع_الانتخابات #مصر_تنتخب_الرييس #متنزلش #الجزيرة #انتخابات_الرئاسة #كارينيو #انا_مقاطع_الانتخابات #يحدث_الان #يحدث</t>
  </si>
  <si>
    <t>هل عدم نزولى الانتخابات حرام؟ فيه كتم للشهادة؟ وهي انتخابات محسومة! له لازمة النزول؟
ج/ الحمد لله وحده.
لا تشترك في هذا الضلال، فتبيع دينك، أو تكذب على نفسك.
الشيخ خالد بهاء الدين 👏💛
#مصر_تنتخب_الرييس
#نازلين_نكمل_المشوار</t>
  </si>
  <si>
    <t>#صدى_البلد | منى مكرم عبيد عن انتخابات الرئاسة: «أي حاجة فيها ستات بتنجح».. فيديو
 #البلد 
#نازلين_نكمل_المشوار 
#الانتخابات_الرئاسية 
 #الانتخابات_الرئاسية_2018 
#مصر_تنتخب
 https://t.co/MiaMoQUxZ2</t>
  </si>
  <si>
    <t>فيديو| وفد "#الكونجرس" لمتابعة #الانتخابات يرقص على المزمار بـ #المنوفية https://t.co/GJOO66zG9G 
#نازلين_نكمل_المشوار
#الانتخابات_الرئاسية
#انتخابات_الوطن
#انتخابات_الرئاسة
#الانتخابات_الرياسيه
#مصر_تنتخب_الرييس
#EgyptElection2018
#مصر_تنتخب https://t.co/2Kfd0HBLjj</t>
  </si>
  <si>
    <t>الهيئة الوطنية للانتخابات: نكرر مرة أخري.. التصويت ببطاقة الرقم القومي سواء كانت سارية او غير سارية
#انزل_شارك #صوتك_أمانة #شارك_صوتك_هيوصل #الانتخابات_الرئاسية #الانتخابات_الرئاسية_2018 #اليوم_الثاني #نازلين_نكمل_المشوار #TeNTV https://t.co/QJ2C2zcTwI</t>
  </si>
  <si>
    <t>فلتعش جهنم من أجل حزب النور
أرطغرل بن سليمان شاه
#متنزلش
#مصر_بتتمسخر
#الانتخابات_بلح
#صوتك_مالوش_لازمة
#قروب_عشاق_فلسطين https://t.co/a83VZ5bMt8</t>
  </si>
  <si>
    <t>#متنزلش
السيسي عمل ايه علشان تنزله</t>
  </si>
  <si>
    <t>#انتخابات_مصر #نازلين_نكمل_المشوار https://t.co/dLu0pc3VgJ</t>
  </si>
  <si>
    <t>إترشح وهو متأكد أنه مش هينجح
أترشح علشان يفشل مخطط خونة الداخل المتحالفين مع أعداء مصر
إترشح عشان يمنع عن مصر كذبة إنه إستفتاء
بلاش يكون جزاءه التريقة والإيذاء المعنوى
ده بطل مجهول قدم تضحيه من نوع جديد
موسى مصطفى موسى .. انت راجل محترم...شكراً
 #الانتخابات_الرئاسية_2018 https://t.co/fdyCpRuDqF</t>
  </si>
  <si>
    <t>#الانتخابات_الرئاسية https://t.co/noY8dR8rmM</t>
  </si>
  <si>
    <t>What has been the propaganda of #Sisi during the last six months on the Social Media? Here my analysis for @ispionline https://t.co/5YFbtP89ag #مصر_تنتخب_الرئيس
 #EgyptElection2018 #Egypt #Egitto https://t.co/6JfBtiQNUi</t>
  </si>
  <si>
    <t>🔴#عاجل|المتحدث باسم الوطنية للانتخابات:قررنا استمرار التصويت أثناء ساعة الراحة تيسيرا على المواطنين
#eXtranews
للبث المباشر ⬅️ https://t.co/7OAWfj3HTR 
#الانتخابات_الرئاسية_2018
 #مصر_تنتخب_الرييس 
#انزل_شارك
#EgyptElection2018 https://t.co/R4vZdLcuBn</t>
  </si>
  <si>
    <t>#الرقص_في_اللجان_اشرف_من_القلع_في_الخيام @sarafahmmy @HeeshamSerry @koky_redaz @Otty1986 
#مصر_تنتخب #نازلين_نكمل_المشوار #الانتخابات_الرئاسية #مصر_تنتخب_الرئيس #انزل_شارك  #السيسي_رئيس_مصر_٢٠١٨ #السيسي #تحيا_مصر #مصر_النهاردة #مصر_بتفرح #مصر https://t.co/ghTUQ3gW9o</t>
  </si>
  <si>
    <t>#متنزلش
كله قاعد في بيته https://t.co/nTSnQci19U</t>
  </si>
  <si>
    <t>▶️ نسب إقبال متفاوتة على التصويت في الانتخابات الرئاسية المصرية https://t.co/TSAYuKQjOt https://t.co/9mOYAoWBjE</t>
  </si>
  <si>
    <t>صديق عراقي باعتلي دي 
نتائج الانتخابات الرئاسية المصرية:
عبد ٣٢٪
الفتاح٤١٪
السيسى ٢٧٪</t>
  </si>
  <si>
    <t>المنوفيه يا دوله انت لسه مستخبى 🤔🤔@FCOJohnCasson  أخشع زيهم 👇👇يلا #الانتخابات_الرئاسية https://t.co/zMuqYo192j</t>
  </si>
  <si>
    <t>#انتخابات_مصر #نازلين_نكمل_المشوار https://t.co/H4aFdkp1Sn</t>
  </si>
  <si>
    <t>#انزل_شارك
#نازلين_نكمل_المشوار 
#نازلين_الانتخابات_ومش_خايفين  وتمت العمليه بنجاح 😍 
#الانتخابات_الرئاسية_2018 https://t.co/e2prUDdoCP</t>
  </si>
  <si>
    <t>الهيئة الوطنية للانتخابات: لا صحة لما يتردد عن مد فترة التصويت في #الانتخابات_الرئاسية حتى الخميس المقبل 
#عينك_على_العالم #الانتخابات_الرئاسية #مصر https://t.co/X0tkimAGqW</t>
  </si>
  <si>
    <t>#نازلين_نكمل_المشوار اول انتخابات حقيقية كانت الميادين مفيهاش موقع قدم تمشى تخبط فى الناس من كتر الزحمة دلوقت الميادين تمشى عينك هى اللى تخبط فى صور السيسي قال مشوار قال قصدكم نازلين نرجع بسفينة الزمن ١٠٠ سنة للخلف كدا اسم الهاشتاج اوقع</t>
  </si>
  <si>
    <t>"الوطنية للانتخابات": قررنا إلغاء وقت الراحة تسهيلاً على الناخبين
#الانتخابات_الرئاسية
#مصر_تتحدى</t>
  </si>
  <si>
    <t>#ست_الحسن - الفرح فرحين .. شباب يبدأون حياتهم الزوجية بالتصويت في الانتخابات الرئاسية المصرية 
#ON_E | #الانتخابات_الرئاسية_2018 https://t.co/onp5W8y60X</t>
  </si>
  <si>
    <t>https://t.co/S6buItCtDX
للناس اللي شتمو #ميدو ع تويته
اه احنا نازلين نحمي جنودنا من افكاركم الإرهابية اللي لا تعرف دين ولا تعرف اسلام
#انزل_شارك 
#مصر_تنتخب 
#الانتخابات_الرئاسية_2018 https://t.co/QXGJDwZfUd</t>
  </si>
  <si>
    <t>كارنيه عسكرى ضايع 
لو العسكرى معرفش يلاقيه هيتحبس والشهادة بتاعة الخدمة درجتها هتقل 
ريتويت
#نازلين_نكمل_المشوار
#مصر_تنتخب
#متنزلش https://t.co/SRQ9J25fT4</t>
  </si>
  <si>
    <t>#وقال_الشعب_للسيسي_مفيش 
دي مش انتخابات دي مسابقه للرقص لاختيار المواهب لكباريهات شارع الهرم
آسف انا مبنزلش صور خارجه لنساء منفلتات مفيش في بيتها راجل
#متنزلش</t>
  </si>
  <si>
    <t>#مصر | "الهيئة الوطنية": إلغاء ساعة الراحة تلبية للموظفين الراغبين فى التصويت
https://t.co/7xvizxgc03
#انزل_شارك
#مصر_تنتخب
#جنودنا_فى_الميدان
#الشعب_فى_اللجان
#نازلين_نكمل_المشوار
#نازلين_الانتخابات_ومش_خايفين https://t.co/HcLZkArpGh</t>
  </si>
  <si>
    <t>#هالة_صدقي عن كثافة تصويت النساء: "الستات عاملين الواجب وزيادة"  https://t.co/md3DjHakvN
#نازلين_نكمل_المشوار
#الانتخابات_الرئاسية
#انتخابات_الوطن
#انتخابات_الرئاسة
#الانتخابات_الرياسيه
#مصر_تنتخب_الرييس
#EgyptElection2018
#مصر_تنتخب https://t.co/yLzE3p8Gno</t>
  </si>
  <si>
    <t>#متنزلش
وعشانك يا أسيل اغسلك الغسيل 😉
مقرطسين الوليه في النص 😂😂
https://t.co/SWOpoMl1Rt</t>
  </si>
  <si>
    <t>الأنتخابات الرئاسية 2018 ج 9 https://t.co/dFicyM1UCs</t>
  </si>
  <si>
    <t>قوم يامصري مصر دايماًبتناديك
قوم يا خويا مش هنتحايل عليك 
#انزل_شارك
#نازلين_نكمل_المشوار
#مصر_تنتخب_الرييس 
#الانتخابات_الرئاسية_2018 https://t.co/W4VUoyUBP0</t>
  </si>
  <si>
    <t>#متنزلش
تخطينا مرحلة أضحوكة العالم بمراحل 😂😂😂
يا ابوا وليد 😝يا ام نيازى 😝😝👇👇👇
https://t.co/zjey2eckyD</t>
  </si>
  <si>
    <t>اجري يابت علشان نلحق اللجنة اللي بعدها 😬
 #مصر_تنتخب_الرييس https://t.co/J6U1CRXdqy</t>
  </si>
  <si>
    <t>زمان كان يقولك أين تذهب هذا المساء
دلوقت هنجيلك لحد البيت
والمسرح فى الشارع 
تطور ده ولا مش تطور
#متنزلش
#مصر_بتتمسخر
#الانتخابات_بلح
#صوتك_مالوش_لازمة
#قروب_عشاق_فلسطين https://t.co/w77S0KrjjG</t>
  </si>
  <si>
    <t>الهيئة الوطنية للانتخابات: لم نتخذ قرار بعد التصويت ليوم الخميس
#انزل_شارك #صوتك_أمانة #شارك_صوتك_هيوصل #الانتخابات_الرئاسية #الانتخابات_الرئاسية_2018 #اليوم_الثاني #نازلين_نكمل_المشوار #TeNTV https://t.co/hUB6y81JpV</t>
  </si>
  <si>
    <t>دبحته 😂😂😂
#متنزلش
#نازلين_نكمل_المشوار https://t.co/DewNAT9U4p</t>
  </si>
  <si>
    <t>اللواء أحمد زكي عابدين: العاملون في العاصمة الإدارية حريصون على تأدية واجبهم الانتخابي للدفاع عن "أكل عيشهم"
#انزل_شارك #صوتك_أمانة #شارك_صوتك_هيوصل #الانتخابات_الرئاسية #الانتخابات_الرئاسية_2018 #اليوم_الثاني #نازلين_نكمل_المشوار #TeNTV https://t.co/MunVAgPPNs</t>
  </si>
  <si>
    <t>حزب النور السلفي نزل في اليوم التاني للانتخابات✋🏿👇🏿
احنا مايهمناش هيختار مين!!
المهم انه نزل وشارك في العمليه الديمقراطيه👍🏼
وده في حد ذاته صفعه للخرفان ودعاة مقاطعة الانتخابات👏🏽
#انزل_شارك 
#مصر_تنتخب 
#نازلين_نكمل_المشوار 
#نازلين_الانتخابات_ومش_خايفين https://t.co/25zAcQpvYi</t>
  </si>
  <si>
    <t>#متنزلش
شوف انجازاته 
 https://t.co/emYlqZRVoy</t>
  </si>
  <si>
    <t>#فيتو: 
   14 صورة ترصد الانتخابات بلجنة الجامعة العمالية في #مدينة_نصر 
#مصر_تنتخب_الرئيس |#الانتخابات_الرئاسية
 https://t.co/TvMmNGhOS3</t>
  </si>
  <si>
    <t>بعد يومين من تفجير "المعسكر الروماني".. الإسكندرية تنتخب في أمان
https://t.co/UQ4gotU19q
 #نازلين_نكمل_المشوار #الانتخابات_الرئاسية #انتخابات_الوطن #انتخابات_الرئاسة
#الانتخابات_الرياسيه
#مصر_تنتخب_الرييس
#مصر_تنتخب
#EgyptElection2018
#مصر_تنتخب https://t.co/t6KAzfD9qT</t>
  </si>
  <si>
    <t>بوابة أخبار اليوم/ عاجل| مصدر قضائي: غرامة 500 جنيه لمن يتخلف عن التصويت بالانتخابات #نازلين_نكمل_المشوار #EgyptElection2018 #مصر_تنتخب - عبر نبض 
https://t.co/MoRfWmg6zs</t>
  </si>
  <si>
    <t>صحيفة تاغس الألمانية تعليقاً على الأنتخابات الرئاسية في #مصر:
"لا منافس أمام فرعون"
#الانتخابات_الرئاسية_2018
#متنزلش https://t.co/AHFhfhfqQG</t>
  </si>
  <si>
    <t>#متنزلش 
السيسي عمل مصر كباريه 
كلها رقص ومسخره</t>
  </si>
  <si>
    <t>#وقال_الشعب_للسيسي_مفيش 
إعلام بلحه مش عارف يعمل ايه
احمد موسي طالع النهارده الصبح
يقول لسه النهارده وبكره ومعروف أن الناس بتنزل في اخر ساعه😁
واحنا نفسنا نصدقك
معروف أن اليوم الأول هو اللي فيه الحشد يا جاموسه
#متنزلش</t>
  </si>
  <si>
    <t>#متنزلش
وما حدش راح https://t.co/6HFugfMX72 https://t.co/Vwcexe0vrA</t>
  </si>
  <si>
    <t>الوجة الجميل للسيناوية
يا ادمن دول متسلسلين والامن واخدهم اللجان بالعافية وبيهجرهم
#فكركأنك_خروف_نكسجي
#انزل_شارك 
#الانتخابات_الرئاسية_2018 
#الانتخابات_فرحتنا https://t.co/7Pu3nEgDK8</t>
  </si>
  <si>
    <t>#الرئيس | ناخبات يرقصن ويرفعن أعلام مصر أمام اللجان الانتخابية في مصر القديمة
#انزل_شارك #صوتك_أمانة #شارك_صوتك_هيوصل #الانتخابات_الرئاسية #الانتخابات_الرئاسية_2018 #اليوم_الثاني #نازلين_نكمل_المشوار #TeNTV https://t.co/FGYvIANCjo</t>
  </si>
  <si>
    <t>#يسرا لـ"المصريين" عقب الإدلاء بصوتها: "لما كسلتوا تنزلوا جالنا #الإخوان"
#جنودنا_فى_الميدان
#الشعب_فى_اللجان
#نازلين_الانتخابات_ومش_خايفين
#نازلين_نكمل_المشوار
#الانتخابات_الرياسيه https://t.co/vrxbCrE0Dg</t>
  </si>
  <si>
    <t>#مصر | ابن الشهيد منسى بالزى العسكرى مع والدته فى لجنة #الشرقيه
#انزل_شارك
#مصر_تنتخب
#جنودنا_فى_الميدان
#الشعب_فى_اللجان
#نازلين_نكمل_المشوار
#نازلين_الانتخابات_ومش_خايفين https://t.co/H6DvEv239T</t>
  </si>
  <si>
    <t>#نازلين_نكمل_المشوار تحيا مصر https://t.co/LpD2xX6oCX</t>
  </si>
  <si>
    <t>ثاني يوم بالانتخابات الرئاسيه في أم الدنيا #مصر 
الله يحفظ اهلنا  و حبايبنا في #مصر و يتمم عليهم بخير و سلام و أمان يارب 🇪🇬🇪🇬🇪🇬
#مصر_تنتخب_الرئيس ✌🏼🇪🇬❤️</t>
  </si>
  <si>
    <t>فاتن منصور والدة الإعلامية #ريهام_السهلي: ذهبت للإدلاء بصوتي في سيارة اسعاف لان الوطن يستحق منا ذلك
#الانتخابات_الرئاسية_2018    
#الانتخابات_الرئاسية   
#مصر_تنتخب_الرئيس 
#EgyptElection2018    
#الستات_مايعرفوش_يكدبوا https://t.co/Ig1rvSrKyz</t>
  </si>
  <si>
    <t>"فطير وشيشة".. "واجب ضيافة" أهالي المنوفية مع الوفد الأمريكي المتابع لسير الانتخابات 🇪🇬
#eXtranews
 #انزل_شارك 
#مصر_تنتخب_الرئيس
#نازلين_نكمل_المشوار https://t.co/7jFP5CKogx</t>
  </si>
  <si>
    <t>#وقال_الشعب_للسيسي_مفيش 
من حق الشعب أن يجلس في بيته ويقاطع انتخاباتكم المسخره
#متنزلش</t>
  </si>
  <si>
    <t>- قولتلي اسمه ايه الولد ده ؟
- وليد الشريف 
- لأ طبعا كله الا عقوق الوالدين 🙄👌
 #متنزلش https://t.co/vUgeFyS0lI</t>
  </si>
  <si>
    <t>#متنزلش
كقيانه عار
انتخبات علي وحده ونصف</t>
  </si>
  <si>
    <t>#متنزلش
ورجعتى تانى يا مصر لحضن سجانك .. تدوسى بالجزمه ع الورد اللى كان زانك
وتاخدى اللى قتل ولدك في أحضانك .. واللى يقول الحق. تقولى عليه خانك https://t.co/N6RnGVXOa2</t>
  </si>
  <si>
    <t>#ست_الحسن - السيدة إنتصار السيسي تدلي بصوتها في الانتخابات الرئاسية المصرية 
#ON_E | #الانتخابات_الرئاسية_2018 https://t.co/z7owF9Avi8</t>
  </si>
  <si>
    <t>#متنزلش
مسرحية بلحة ابو فناكيش https://t.co/q7StsdTDJp</t>
  </si>
  <si>
    <t>#صدى_البلد |يسرا لسيدات مصر المشاركات في الانتخابات: «أنتوا جدعان مصر الحقيقيين»
 #البلد 
#نازلين_نكمل_المشوار 
#الانتخابات_الرئاسية 
 #الانتخابات_الرئاسية_2018 
#مصر_تنتخب
@Youssra
https://t.co/iPX71jetDa https://t.co/QBiLhUFfi9</t>
  </si>
  <si>
    <t>#صوتك_مالوش_لازمه
لكن دعاكم له لازمة
انهاره ماتش #مصر_اليونان
تدعوا كده من قلوبكم
مش اليونان تاخد آبار الغاز وتغلبنا في الكورة كمان
تخليك في بيتك ادام تلفزيونك #متنزلش
واللي يقولك انزل
بلغ عنه وقول انه ارهابي وبينتمي للجماعة المحظورة الاخوان https://t.co/q9zYvPEm85</t>
  </si>
  <si>
    <t>وده خط ترب الغفير  لجنة انتخاب الفرعون يا خويا ولا ايه ..🤔😂😂
#صوتك_مالوش_لازمه 
#متنزلش https://t.co/xpCcLTz5FR</t>
  </si>
  <si>
    <t>أهل #المنوفية أكلوا الوفد الأمريكي المراقب علي الانتخابات الرئاسية فطير 😁😂 #نازلين_نكمل_المشوار #مصر_تنتخب #متنزلش اليوم الثاني اللجان الانتخابيه https://t.co/ebm7Y6Jra8</t>
  </si>
  <si>
    <t>أختاه في عصر الذئاب...!
تكشف عن إصبعها وتتصور مع الرجال !
التصوير حرام يا أختاه ..!
مخالطة الرجال حرام يا أختاه ...!
مرفق لينك مهاجمة المواقع السلفية  لي ومعايرة الإخوان أن نسائهم بينزلوا الإنتخابات ويخالطوا الرجال!!
https://t.co/L4dgvSegpP
 #متنزلش https://t.co/bnLhIfSC1i</t>
  </si>
  <si>
    <t>#متنزلش
خليفة القذافى
 الفيلسوف طبيب الفلاسفة
 https://t.co/4izRsH9h2c</t>
  </si>
  <si>
    <t>وصلة رقص لرجل خمسيني على أنغام بشرة خير أمام إحدى اللجان
#الانتخابات_الرئاسية
#نازلين_نكمل_المشوار
#مصر_تنتخب_الرييس https://t.co/StlhpFRPSs</t>
  </si>
  <si>
    <t>عاجل| مصدر قضائي: غرامة 500 جنيه لمن يتخلف عن التصويت بالانتخابات
https://t.co/6NmLrJrNd7
#نازلين_نكمل_المشوار  #EgyptElection2018  #مصر_تنتخب https://t.co/diglFDOuap</t>
  </si>
  <si>
    <t>#متنزلش
السيسي خرب البلد</t>
  </si>
  <si>
    <t>#متنزلش و ماتعملش زى الى اخد 100 قفا على سهوة</t>
  </si>
  <si>
    <t>يعني امبارح تقول للناس متنزلش انتخابات وانهارده بتتريق علي الريس القمر بتاعنا ؟ انت خساره فيك كلمه مصري ✋🏻 #المباحث_بتوزع_فولورز_وبلح</t>
  </si>
  <si>
    <t>#متنزلش https://t.co/fEIEtDJceF</t>
  </si>
  <si>
    <t>#متنزلش https://t.co/IqJdi0h7rc</t>
  </si>
  <si>
    <t>بالصور| «سيدات التأمين الصحي»: «متوجدات لتقديم كافة الإسعافات الأولية»
شاهد| https://t.co/ErvzT3icje
 #نازلين_نكمل_المشوار #الانتخابات_الرئاسية #انتخابات_الوطن #انتخابات_الرئاسة
#الانتخابات_الرياسيه
#مصر_تنتخب_الرييس
#مصر_تنتخب
#EgyptElection2018
#مصر_تنتخب https://t.co/K9h9e8ospi</t>
  </si>
  <si>
    <t>#متنزلش https://t.co/WlJJgvgG6v</t>
  </si>
  <si>
    <t>📷 زوجة الشهيد "منسي الأسطورة" برفقة ابنها تدلي بصوتها الانتخابي 🇪🇬
#eXtranews #انزل_شارك #مصر_تنتخب_الرئيس https://t.co/ucJbVTVji2</t>
  </si>
  <si>
    <t>#متنزلش https://t.co/iosqxdKM5X</t>
  </si>
  <si>
    <t>القبض على شخص حاول تصوير إحدى اللجان فارغة بالدقهلية (بوابة الأهرام)
#الانتخابات_الرئاسية #EgyptElection2018 #ما_رواه_الناس https://t.co/4G3nak84jV</t>
  </si>
  <si>
    <t>#صور_وابعت | رقص كبار السن أصبح من الفقرات الرئيسية في #مسرحية_السيسي
#مكملين
#متنزلش https://t.co/tNiD49JthN</t>
  </si>
  <si>
    <t>من رضع من ثوب الذل والعبوديه دهورا
ينظر للحريه كأنها خرابا ووبالا
فتحي سرور دايما موافقه✋
ناقص يطلع لسانه 👅ويقولنا اشربوا بالهنا والشفا☺
ياشعب جبان😤
#متنزلش https://t.co/P6BiMTbJBF</t>
  </si>
  <si>
    <t>اليوم الثاني بداء الصراخ يظهر علي الإعلام مره تانيه الضربه موجعه وشديده عليهم #بلحه صنم عجوه بيدمر قدمهم في 48 ساعه بعزوف المصريين عن الانتخابات الرئاسية
#مصر اكبر من عبد الفتاح السيسي وشلته</t>
  </si>
  <si>
    <t>#متنزلش
لان مصربتتمسخر</t>
  </si>
  <si>
    <t>#الانتخابات_الرئاسية_2018 
مقطع فيديو الى الجزيرة @AJArabic في #قطر و قنوات الاخوان في #تركيا ولكل من يدّعي ضعف الإقبال على التصويت أو مقاطعة الشباب ل #انتخابات_الرئاسة في #مصر .. https://t.co/1DCJOFz2Sg</t>
  </si>
  <si>
    <t>#متنزلش
فضحتونا قدام شعوب الأرض   .... زيت وسكر وشاى وبنات بترقص</t>
  </si>
  <si>
    <t>#نازلين_نكمل_المشوار انا نازل اقعد ع القهوه واشترى شوية حاجات وجاى</t>
  </si>
  <si>
    <t>#متنزلش انا انتخبه ليه هو عمل ايه عشان انتخبه
يا سيسي ماذا بينك و بين الله لكي يعرص لك كل هولاء المسنين https://t.co/jjnRdLQsEg</t>
  </si>
  <si>
    <t>عبيد خرجوا من ديارهم  ليقيدو الأحرار ..
 #نازلين_نكمل_المشوار
 #مصر_تنتخب_الرييس
 #متنزلش https://t.co/UHgnTazU1h</t>
  </si>
  <si>
    <t>#متنزلش 
فى دولة مش بتحترمك ولا بتحترم رأيك 
حتى مش عاطيينك حق الاختيار بين كذا مرشح https://t.co/Jqu9nJQhUW</t>
  </si>
  <si>
    <t>الخرفان بتتشوى .🐏.. وحمضين حمض واترمى فى المجارى والمرتزقة بتوع السبوبة بيلطموا وعاملين جنازة على عمرهم والنشتاء جالهم مرض ووقف نموهم... اللهم رد كيدهم فى نحورهم يارب العالمين.
وال كانوا نايمين في الخيام.. مش عاجبهم
فرحه ورقص الشعب في اللجان https://t.co/dqwzq4Oe1t</t>
  </si>
  <si>
    <t>#متنزلش
مصر بترقص</t>
  </si>
  <si>
    <t>#الانتخابات_الرئاسية_2018 #إنزل_شارك
 انتخابات قوية =  وطن قوي + مستقبل أفضل 
#نازلين_نكمل_المشوار  #مصر_تنتخب https://t.co/U2f8elFN2Z</t>
  </si>
  <si>
    <t>#متنزلش
ده نش حبر فسفورى  ... ده دم</t>
  </si>
  <si>
    <t>«فطير وعسل وشيشة».. واجب أهالي المنوفية لوفد أمريكي يتفقد لجان الانتخابات  https://t.co/N0LWS1hSax
#الانتخابات_الرئاسية https://t.co/dLBGMTMQ4U</t>
  </si>
  <si>
    <t>#عاجل | رد ناري #علي_الجفري على فتوى الإخوان بتحريم المشاركة في #الانتخابات
#صدى_البلد #البلد
#نازلين_نكمل_المشوار 
#الانتخابات_الرئاسية 
 #الانتخابات_الرئاسية_2018 
#مصر_تنتخب
https://t.co/KpGwrYavDi https://t.co/4q1IpIBJNX</t>
  </si>
  <si>
    <t>مصر بشعبها عصيه على الخونه من العسكر جات بريطانيا ابتلعتها مصر جات فرنسا ابتلعتها مصر وفيه  اقوام وناس كثر ببطشهم فا بتلعهم شعب مصر العصي النصر قادم لا محاله #متنزلش</t>
  </si>
  <si>
    <t>#مصطفى_الفقي #مصر
المصري اليوم
مصطفى الفقي: أول أيام المشاركة في الانتخابات الرئاسية المصرية يشبه الـ«فرح» | المصري اليوم https://t.co/PmgJxqpZJY via @AlMasryAlYoum</t>
  </si>
  <si>
    <t>#متنزلش https://t.co/9XhFqAeHMD</t>
  </si>
  <si>
    <t>#مصر | #هاله_صدقي تدلى بصوتها الانتخابى فى لجنة كلية الفنون الجميلة
#نازلين_نكمل_المشوار
#مصر_تنتخب_الرييس
#نازلين_الانتخابات_ومش_خايفين
https://t.co/rv5TOXfjbU</t>
  </si>
  <si>
    <t>شاهد..  #سما_المصرى تذهب للانتخابات بـ"فيسبا" وملابس رياضية وتعلن ترشحها لانتخابات المحليات فى "الأزبكية"   
#انزل_شارك
#جنودنا_فى_الميدان
#الشعب_فى_اللجان
#نازلين_الانتخابات_ومش_خايفين
#نازلين_نكمل_المشوار
#الانتخابات_الرياسيه
#مصر_تنتخب_الرييس 
#EgyptElection2018 https://t.co/r43dIVXDyh</t>
  </si>
  <si>
    <t>#متنزلش
احذر 
عمم على رمم
حزب الزور
بلاليع الشاشات
شهود الزور
كلاب السكك
قضاة النار
امنجية الشغل
بلطجية الحى
مرتزقة الخسيس</t>
  </si>
  <si>
    <t>طب هي دماغها مسوحاها وبترقص. انت بقى وقفت تتفرج عليها وصورتها وانت اكيد كنت مبتسم ومشاعرك بتدلدق منك وبعدين تروح تنزل الفيديو ع النت وتقول اتفرجوا ع المهزلة؟!! ايه المنطق بتاع امك مش فاهم؟ #الانتخابات_فرحتنا #الانتخابات_الرئاسية_المصرية</t>
  </si>
  <si>
    <t>دخلنا في مرحلة تهديد الناخبين بالغرامة.. تصريحات صحفية تهدد وعربيات بتلف في القرى تهدد الناس.. هل التهديد هو ورقة السيسي الأخيرة لحشد الناس.. وهل يعتبر ده اعتراف رسمي بنجاح المقاطعة.. شاركونا باللي شوفتوه في اليوم الثاني؟!
أشوفكم الليلة في #مصر_النهاردة
#مصر_تنتخب_الرئيس</t>
  </si>
  <si>
    <t>#متنزلش 
الإدارات التعليميه فى المحافظات المصريه تهدد الموظفين ب"" إلا مش هينزل الانتخابات هيتفصل من الوظيفه وهيتبلغ عنه وهيتسجن بتهمة الانضمام إلى جماعه الإخوان</t>
  </si>
  <si>
    <t>(الأنبا مارتيروس يحث الجميع على المشاركة في الإنتخابات الرئاسية) وطنى - https://t.co/URjowUxmFP https://t.co/L9kBr3lOvW</t>
  </si>
  <si>
    <t>وزير الدفاع الفريق أول صدقي صبحي يتفقد لجان محافظة الغربية والسيدات يستقبلن بـ "الزغاريط"
#انزل_شارك #صوتك_أمانة #مصر_تنتخب #الانتخابات_الرئاسية_2018 https://t.co/lqSjrxPqNs</t>
  </si>
  <si>
    <t>#مصر_تنتخب_الرييس
وليد اتعلم عليه يارجاله 😂
المصريين ملهمش حل 😂😂😂 https://t.co/x2dsiEFNSo</t>
  </si>
  <si>
    <t>لماذا ظهر التوتر في اليوم الثاني للانتخابات ؟! ـ مقالي اليوم في المصريون
#الانتخابات_الرئاسية_2018 
https://t.co/8ZXD2N8JvN</t>
  </si>
  <si>
    <t>#متنزلش خليك راجل وعندك مبدئ اوعى تنزل علشان #صوتك_مالوش_لازمه</t>
  </si>
  <si>
    <t>#متنزلش
لو نزلت تبقى موافق على
الدم
السجن
التعذيب
الخطف
بيع سيناء
بيع الغاز
بيع النيل
بيع الاثار
بيع الجيش
نهب البلد</t>
  </si>
  <si>
    <t>..اللهم انا نعتذر اليك.. ونبرأ إليك من كل فسق وفجور ورقص واختلاط يحدث لما يسمي بالانتخابات.
#متنزلش</t>
  </si>
  <si>
    <t>برغم كل الامور القذرة من تهديد ووعيد للشعب بمختلف فئاته عشان ينزل اللجان فاضيه ودة بيحقق مقولة ان استطعت تخدع بعض الناس بعض الوقت فلن تستطيع تخدع كل الناس كل  الوقت... باالشفاء يا بلحة كل فضيحه وانت مفضوح انترناشونال
#متنزلش</t>
  </si>
  <si>
    <t>الحريم ارجل منكم يا شوية خولات 
بلا فخر عندنا اوسخ شباب فى العالم 
#الانتخابات_الرئاسية_المصرية https://t.co/C2Q9ooGTKM</t>
  </si>
  <si>
    <t>عاجل - وصول الفريق صدقي صبحي وزير الدفاع والإنتاج الحربي إلى طنطا لتفقد اللجان الانتخابية
#الانتخابات_الرئاسية
#مصر_تتحدى</t>
  </si>
  <si>
    <t>#متنزلش https://t.co/6vSggIy4x6</t>
  </si>
  <si>
    <t>بالصور.. «زيدان» ينتخب فى البساتين
التفاصيل والمزيد من الصور  https://t.co/N9lmBmsLTP
#الدستور #نازلين_نكمل_المشوار
#EgyptElection2018
اليوم الثاني الانتخابات الرياسيه
#الشعب_في_اللجان https://t.co/G6SQaVKc8q</t>
  </si>
  <si>
    <t>#الشروق| «النور» ينصب خيمة لمساعدة الناخبين في معرفة لجانهم بكرداسة
https://t.co/D9IAs3B0Xq
#الانتخابات_الرئاسية  #كرداسة https://t.co/QaVobzoGqn</t>
  </si>
  <si>
    <t>افتكر لما قال احنا فقرا اوى
افتكر لما لبن الاطفال مش موجود
افتكر لما التموين غلى
افتكر لما السلع الغذائية مش موجود
افتكر تيران وصنافير
افتكر كرمتك يا مصرى
#متنزلش</t>
  </si>
  <si>
    <t>#متنزلش 
علشان قيمنا واخلاقنا اللى بتنهار عمر ماكان فى رقص وهز وسط قصاد اللجان وكان اللى هيعمل كده هيتفضح وهيتبهدل. ..النهارده وللأسف قضوا على كل معانى الرجوله علشان كده  #متنزلش لان #صوتك_مالوش_لازمه</t>
  </si>
  <si>
    <t>#نازلين_نكمل_المشوار https://t.co/O1tAdQSgqh</t>
  </si>
  <si>
    <t>#متنزلش
مفيش 
معنديش
هتاكلوا مصر يعنى
احنا فقرا اوى
انامش سياسي
مفيش حاتم هيتحاكم
انا عايز الفكة
اتبرعوا 
انا ربكم الاعلى
ماعلمت لكم من اله غيرى</t>
  </si>
  <si>
    <t>وفد الكونجرس الأمريكي يرقص على المزمار في مدينة قويسنا بمحافظة #المنوفية أثناء مراقبته لانتخابات #الانتخابات_الرئاسية 
#الأمريكان_رقصوا https://t.co/yBZM3orQO3</t>
  </si>
  <si>
    <t>اكل الفطير بالمش والعسل عمر دماغه بحجر الراجل يا عينى اتسطل 
اشتغل المزمار قام رقص ضاعت فلوسك الحرام يا قطر
الوفد الأمريكى المرااقب على #الانتخابات_الرئاسية 
نزل يرقص على  بالمزمار البلدى😍✌️🇪🇬
اكل الفطير بالمش والعسل عمر دماغه بحجر الراجل يا عينى اتسطل استغل المزمار قام رقص https://t.co/qBVV3yl0Y6</t>
  </si>
  <si>
    <t>كيف يتابع وفد الكونغرس الأمريكي انتخابات الرئاسة المصرية (فيديو وصور)
https://t.co/lDowSQALgW
#إرم_نيوز #الانتخابات_الرئاسية #الانتخابات_الرئاسية_2018 https://t.co/wP0ucH2Yw9</t>
  </si>
  <si>
    <t>"الوطنية للانتخابات" تنفي مد التصويت ليومٍ رابع
#صوت_الميديا
#الانتخابات_الرئاسية https://t.co/Q4xSWh5A4O</t>
  </si>
  <si>
    <t>#متنزلش
مش فاهمة اللى نزل دة وعارف ان اول قرار للسيسي بعد الانتخابات رفع الدعم تماما عن البنزين</t>
  </si>
  <si>
    <t>النهاردة عديت جنب اللجنه في مدينة نصر دي الساعه ١٠ ونص لقيت عامل عجوز هيرش مايه قدام اللجنه قلتله ايه الاخبار يا حج قالي لسه مستفتحناش وقد يضحك 😂  #مصر_تنتخب_الرئيس https://t.co/8gpKPXT7y3</t>
  </si>
  <si>
    <t>#مصر
وزير #الدفاع الفريق أول #صدقي_صبحي يتفقد سير و سلامة الإنتخابات #الرئاسية في المحافظات و الجماهير تستقبله بالأعلام المصرية و ترديد أناشيد و أغاني وطنية 
#تحيا_مصر</t>
  </si>
  <si>
    <t>مصر ياما يا سفينه فلاحينك ملاحينك مجرمينك هما اللي حكمينك وسارقينك ونهبينك وللاغراب بيعينك.
َمصر ياللي انضرب بيكي المثل في الخوف بعد ما كنتي ديما نجدت الملهوف. 
مصر ياللي نيلك ديما كان مليان وخير ارضك كان بيشبع الجعان
ليه ترضي يحكمك خسيس وجبان
#متنزلش #مصر_تنتخب #صوتك_مالوش_لازمة</t>
  </si>
  <si>
    <t>تقبل الله ياحاج😀
هي الناس بتستخف بعقولنا للدرجه دي😭
انا هيجيلي الضغط من المناظر ال شوفتها اليوم😇
عن ابن عباس - رضي الله عنهما - قال: قال رسول الله - صلى الله عليه وسلم -: " من أعان ظالما بباطل ليدحض بباطله حقا , فقد برئ من ذمة الله وذمة رسوله ☺
#متنزلش
#الانتخابات_بلح https://t.co/OY4LPmk08z</t>
  </si>
  <si>
    <t>#متنزلش
صوتك مش حيفرق خااااااااااااااااالص</t>
  </si>
  <si>
    <t>#متنزلش
لو وافقت عليه انتظر
المجاعة
الغلاء
الشحاتة
الافلاس
الكساد
البطالة
الرعب
زوار الفجر
تجميد الاموال
نهب الممتلكات
خطف الاعضاء
انهيار المجتمع</t>
  </si>
  <si>
    <t>#مع_معتز 
#الزم_بيتك 
#متنزلش https://t.co/4FbCKYrRW9</t>
  </si>
  <si>
    <t>Retweeted مشاريع مصر  Egypt (@EgyProjects):
🌇 #مشاريع_مصر 🇪🇬|
العاملون بمشروع العاصمة الإدارية الجديدة يواصلون الإدلاء بأصواتهم في اليوم الثاني
#الانتخابات_الرئاسية 
#الانتخابات_الرئاسية_2018 
#EgyptElection2018 https://t.co/hfuaTyeFM4</t>
  </si>
  <si>
    <t>#متنزلش
فى ظل هز الوسط دة كله اللى حينزل حيتفضح</t>
  </si>
  <si>
    <t>لميس الحديدى وكريم عبد العزيز ومصطفى فهمى ومنال سلامة و المنشد محمود ياسين التهامى يدلون بأصواتهم فى الانتخابات الرئاسية 
#جنودنا_فى_الميدان
#الشعب_فى_اللجان
#نازلين_الانتخابات_ومش_خايفين
#نازلين_نكمل_المشوار
#الانتخابات_الرياسيه
#مصر_تنتخب_الرييس 
#EgyptElection2018 https://t.co/hVEYRzDcjE</t>
  </si>
  <si>
    <t>#متنزلش
مهزلة وسموها الانتخابات</t>
  </si>
  <si>
    <t>#متنزلش
يحدث اليوم بمدينتى "حوش عيسي" و " أبو المطامير" بمحافظة البحيرة
سيارات الشرطة تطوف الشوارع وتجبر المواطنين على غلق محلاتهم والذهاب للإدلاء بأصواتهم..
"قوم يا ولا منك له اقفل و اطلع البوكس علشان تروح تدي صوتك"</t>
  </si>
  <si>
    <t>#الشروق| وأغان أمام لجنة بالمعادي في ثاني أيام الانتخابات الرئاسية
#الانتخابات_الرئاسية_2018 https://t.co/5Fe7NE0PPs</t>
  </si>
  <si>
    <t>#صورة_اليوم من "مدينه قويسنا - مصر"
للوفد الامريكي المكلف بمراقبه سير الانتخابات الرئاسيه المصريه 2018 https://t.co/U6T9aFFmm9</t>
  </si>
  <si>
    <t>جدة تعلم أحفادها حب الوطن بإشراكهم بتجربة الانتخاب: هيا دي مصر يا ولاد
https://t.co/1Lz1U2mlUk
#نازلين_نكمل_المشوار
#الانتخابات_الرئاسية
#انتخابات_الوطن
#انتخابات_الرئاسة
#الانتخابات_الرياسيه
#مصر_تنتخب_الرييس https://t.co/40VRbmHmZy</t>
  </si>
  <si>
    <t>بالصور- ناخبة تصوت داخل سيارة إسعاف بالإسكندرية في حضور قاضي اللجنة
https://t.co/oCY3YIFXgq
#مصراوي #نازلين_نكمل_المشوار #اللجان_الانتخابيه 
#مصر_تنتخب #الانتخابات_الرياسيه #العمليه_الانتخابيه https://t.co/6PhN0v5Ryy</t>
  </si>
  <si>
    <t>#متنزلش
عشان حياتك
دينك
اخرتك
اولادك
احفادك
عرضك
اسرتك
اهلك
محافظتك
بلدك
مستقبلنا كلنا</t>
  </si>
  <si>
    <t>Retweeted 💫سلسبيل💫 (@_sasoo03):
احفظوا الأشكال القذرة😝 دي كويس
حزب الزور والأب الروحي تبعهم برهامي😠
ال اتغرزوا وسطينا مخابرات أمن الدوله
ولسه ياما ف الجراب ياحاوي😆
ربنا يذلكم ويفضحكم عل رؤوس الأشهاد
#متنزلش 
#صوتك_مالوش_لازمة 
#الزم_بيتك https://t.co/lXbLnqx8eZ</t>
  </si>
  <si>
    <t>مرشحو الانتخابات المصرية
عبد
الفتاح 
السيسي
إليكم النتيجة 😊
 #نازلين_نكمل_المشوار
#الانتخابات_الرياسيه 
#الزم_بيتك #مصر_تنتخب_الرييس https://t.co/mNjN8G3CwP</t>
  </si>
  <si>
    <t>#متنزلش
موت
قتل
انتحار
غرق
حرق
حوادث
اهمال طبى
تصفية
مرض
تسمم</t>
  </si>
  <si>
    <t>خدو بالكم الخرفان والنكسجيه
مطلعين اشاعه ان مدة التصويت اتمدة يوم " رابع "
والكلام دا طبعاً مش صحيح
 #نازلين_نكمل_المشوار</t>
  </si>
  <si>
    <t>راندا البحيري تدلى بصوتها في الانتخابات بالدقي
https://t.co/A4EoF98AgQ
 #نازلين_نكمل_المشوار #الانتخابات_الرئاسية #انتخابات_الوطن #انتخابات_الرئاسة
#الانتخابات_الرياسيه
#مصر_تنتخب_الرييس
#مصر_تنتخب
#EgyptElection2018
#مصر_تنتخب https://t.co/y3ufnh1c82</t>
  </si>
  <si>
    <t>#وقال_الشعب_للسيسي_مفيش
شعب ١٠٠مليون لما يبقي فيه مليون معرص بأهاليهم ومليون محتاج ومليون جاهل ومليون فاسد مستفيد من الحكم السلطوي مع الخوف والترهيب والإجبار 
يبقي ما زالت الثورة مستمرة في قلوب الغالبية وفي انتظار الفرصة المناسبة
#متنزلش 
#صوتك_مالوش_لازمة</t>
  </si>
  <si>
    <t>#مصر_تنتخب_الرييس
اوعى المقاطعه ياعم الحاج 😂😂
دول اهلنا فى سيناء 🌹🌹🌹🌹🌹🌹🌹 https://t.co/REKVMBSF9M</t>
  </si>
  <si>
    <t>نسبة فوز السيسي في #الانتخابات_الرئاسية_2018 في مصر غادي توصل 134.5%</t>
  </si>
  <si>
    <t>#انزل_شارك علشان تاخد المعلوم 🤔🤔
نازل تنتخب علشان وانت طالع ياخدوا اللقطه 😎😎
لكن فضحهم الله وطلع المعلوم في الصورة 🙄🙄
#متنزلش
#صوتك_مالوش_لازمة
@ana_shahd1
@amrelhady4000 https://t.co/EmJXS3wEuv</t>
  </si>
  <si>
    <t>#عاجل - #وزير_الدفاع الفريق أول صدقي صبحي يتفقد لجان الانتخابات بمحافظة الغربية
#انزل_شارك #صوتك_أمانة #شارك_صوتك_هيوصل #الانتخابات_الرئاسية #الانتخابات_الرئاسية_2018 #اليوم_الثاني #نازلين_نكمل_المشوار #TeNTV https://t.co/Cm21huzvva</t>
  </si>
  <si>
    <t>شعب كتالوجه ضايع ✋🤣😂
احنا اللي رقصنا وفد الكونجرس علي واحده ونص في اللجان وشربناهم شيشه كمان 😂☺😆 
#اليوم_الثاني 
#نازلين_نكمل_المشوار 
#الانتخابات_فرحتنا https://t.co/DWrlrZbt4F</t>
  </si>
  <si>
    <t>محافظ جنوب سيناء يقبل رأس مسنة استعانت بالشرطة لنقلها للجنة الانتخابية (صور) https://t.co/zE0XZg6Kdu
#الانتخابات_الرئاسية</t>
  </si>
  <si>
    <t>احنا نزلنا من الفجر بالخارج
#انزل_شارك 
#الانتخابات_الرئاسية_2018 
#الانتخابات_فرحتنا 
👌🏻✌🏻👍 https://t.co/2Q0Rn9jp1n</t>
  </si>
  <si>
    <t>يارب تكوني انبسطي 😂 
#الانتخابات_الرئاسية #مصر_تنتخب #الزم_بيتك #متنزلش https://t.co/hFLcyGl4ec</t>
  </si>
  <si>
    <t>الناس الي نازله تنتخب السيسي والأبطال الي علمو أيديهم بالحبر ومصورينه و (العفيفات) الي الشوارع اتلوثت من رقصهم رايحين ينتخبوا العر$
الحبر الي فرحانين بيه فيه ريحه دم اطهر الشباب واشرف البنات
الحبر دا ثمنه كسر قلب وحرقه نفس
ثمنة نساء اترملت واطفال اتيتمت
وانت مشارك فيه 👆
#متنزلش https://t.co/PbCekTPsdF</t>
  </si>
  <si>
    <t>مصرنا واحده ومصيرنا واحد 
#تحيا_مصر 
#الانتخابات_الرئاسية
#انزل_شارك 
#مصر_تنتخب https://t.co/JnAB9BDPP8</t>
  </si>
  <si>
    <t>رجاء الإجابة والريتويت
هل شاركت/ستشارك في الانتخابات الرئاسيه 2018؟</t>
  </si>
  <si>
    <t>#يسرا تدلي بصوتها في #الانتخابات_الرئاسية 
#مصر #إنتخابات #لجان_الانتخابات #مصر_تنتخب_الرئيس #CBCDrama https://t.co/VqIGQpLoFP</t>
  </si>
  <si>
    <t>وانا بدى صوتى للسيسى😂😂
#متنزلش https://t.co/UceWRmvj6W</t>
  </si>
  <si>
    <t>«ميدل إيست مونيتور»:  ضعف الإقبال في الانتخابات الرئاسية المصرية، كشف افتقار #السيسي إلى التفويض الشعبي
https://t.co/GUAvjOZkSo https://t.co/zeNjoDXqnJ</t>
  </si>
  <si>
    <t>«الاستعلامات»: الإعلام الأجنبي يؤكد عدم وجود أي صعوبات لتغطية انتخابات الرئاسة https://t.co/Bym9AAoyjR
#الانتخابات_الرئاسية</t>
  </si>
  <si>
    <t>الرقص في اللجان اشرف من النوم في خيام  
الرزيله يا عملاء الموساد😝
#نازلين_نكمل_المشوار 
#نزلت_وانتخبت_السيسي 
مصر ستنتصر عليكم يا عملاء https://t.co/EZJ7wxtCrY</t>
  </si>
  <si>
    <t>@Ghareb_fe_w6ani اخي الفاضل على الشطي 
مع احترامي لرأيك الشخصي ولكن 
لا نجد بأس في المشاركة او التعبير  
عن المؤازره 
فـ الرئيس السيسي يستحق  ،***** 
. 
#مصر #مصر_تنتخب_الرئيس #السيسي_رئيس_مصر_٢٠١٨   
#انتخابات_الرئاسة_المصرية_2018</t>
  </si>
  <si>
    <t>عارفين الشطورة ده بتقول لم نرصد اي مخالفات ليه اكيد عرفتم ، لن الشعب قرر #متنزلش فلم يجدوا ما يرصدونه
فشل فاشل افشل فشلان فاشلون https://t.co/qnoJyVpdkS</t>
  </si>
  <si>
    <t>غاندي، تشي جيفارا، نيلسون مانديلا، وليد الشريف #الانتخابات_الرئاسية</t>
  </si>
  <si>
    <t>#الشروق| «شيشة وفطير».. عزومة «المنوفية» للوفد الأمريكي المتابع لانتخابات الرئاسة
https://t.co/8tKb3D67aJ
#الانتخابات_الرئاسية  #المنوفية https://t.co/z5LMU9OEMn</t>
  </si>
  <si>
    <t>ملابس الإحرام لم تمنعه من أداء فريضة الإدلاء بصوته وتأييد الرئيس #السيسي... ما الذي يمنعك؟ #متنزلش #نازلين_نكمل_المشوار https://t.co/KzAm6FlS0j</t>
  </si>
  <si>
    <t>#ميدو : المشاركة فى #الانتخابات_الرئاسية رسالة دعم للمقاتلين فى #سيناء
@midoahm
#انزل_شارك
#جنودنا_فى_الميدان
#الشعب_فى_اللجان
#نازلين_نكمل_المشوار
#مصر_تنتخب_الرييس
#نازلين_الانتخابات_ومش_خايفين
https://t.co/zMbdVeM3WJ</t>
  </si>
  <si>
    <t>#متنزلش
ليس لنا الا الله</t>
  </si>
  <si>
    <t>في جريدة الأهرام : القبض على شخص حاول تصوير إحدى اللجان فارغة بالدقهلية
الراجل نزل يصور ما لاقاش حد #نازلين_نكمل_المشوار
#مصر_تنتخب_الرييس https://t.co/LGtTDx6d8N</t>
  </si>
  <si>
    <t>#متنزلش
الستات نازلين يفكو الكبت بالرقص قدام اللجان</t>
  </si>
  <si>
    <t>وان سالوك على المصرى وجبروته
قوووووووووووووووووول
احنا اللى اكلنا الوفد الأمريكي المتابع لسير الانتخابات 🇪🇬
"فطير وشيشة".. ورقصناه على المزمار
#انزل_شارك 
#مصر_تنتخب_الرئيس
#نازلين_نكمل_المشوار https://t.co/UR86GLJjNT https://t.co/ZaudqN3rU8</t>
  </si>
  <si>
    <t>وان سالوك على المصرى وجبروته
قوووووووووووووووووول
احنا اللى اكلنا الوفد الأمريكي المتابع لسير الانتخابات 🇪🇬
"فطير وشيشة".. ورقصناه على المزمار
#انزل_شارك 
#مصر_تنتخب_الرئيس
#نازلين_نكمل_المشوار https://t.co/UR86GLJjNT</t>
  </si>
  <si>
    <t>#مصر_تنتخب_الرييس
المندره الان احلى اسكندرانيه https://t.co/T6GBw6Uujo</t>
  </si>
  <si>
    <t>#متنزلش
هو حزب النور ابه  مبدائه</t>
  </si>
  <si>
    <t>مسنون يدخلون لجنة بالمنصورة على كراسي متحركة: "عشان نحافظ على أولادنا"
https://t.co/qg3LF7D4aD
#نازلين_نكمل_المشوار
#الانتخابات_الرئاسية
#انتخابات_الوطن
#انتخابات_الرئاسة
#الانتخابات_الرياسيه
#مصر_تنتخب_الرييس https://t.co/xRObSY6L7N</t>
  </si>
  <si>
    <t>فتاة عمرها 19 سنة أول مرة تنتخب "تجربة حلوة"
https://t.co/BouER2oNFv
 #نازلين_نكمل_المشوار #الانتخابات_الرئاسية #انتخابات_الوطن #انتخابات_الرئاسة
#الانتخابات_الرياسيه
#مصر_تنتخب_الرييس
#مصر_تنتخب
#EgyptElection2018
#مصر_تنتخب https://t.co/mUXRRPx0XU</t>
  </si>
  <si>
    <t>#مصر_تنتخب_الرئيس 
😂😂😂 انتم دين ابوكم اسمه ايه https://t.co/knE1k3PVXT</t>
  </si>
  <si>
    <t>#متنزلش
قافلين الطريق كلها 😡</t>
  </si>
  <si>
    <t>واحد جي ينتخب يا عم بخ 
حلق عليه من الناحية التانية 
#مصر_تنتخب 
#متنزلش https://t.co/TU1gOK7IBw</t>
  </si>
  <si>
    <t>#متنزلش 
هيفصلوك مش مهم هتموت من الجوع 
ما انت كده كده عايش ميت من الفقر والغلاء والعوز 
يا موظف يا مسكين 
#صوتك_ملوش_لازمة</t>
  </si>
  <si>
    <t>#نازلين_نكمل_المشوار
😂😂😂 انتم دين ابوكم اسمه ايه https://t.co/3ktOsItwiX</t>
  </si>
  <si>
    <t>#صدى_البلد | مصدر بـ #الوطنية_للانتخابات : غلق بعض اللجان وقت ساعة الراحة لعدم إبلاغ جميع القضاة بالقرار
#البلد
#نازلين_نكمل_المشوار
#الانتخابات_الرئاسية
 #الانتخابات_الرئاسية_2018
#مصر_تنتخب
 https://t.co/5QZEl3OdUH</t>
  </si>
  <si>
    <t>#متنزلش
يارب افضحهم كمان</t>
  </si>
  <si>
    <t>#متنزلش
هيه دى الانتخابات فعلا ٢٠١٢ https://t.co/9lJmeBsAh0</t>
  </si>
  <si>
    <t>#عاجل| وصول وزير الدفاع إلى طنطا لتفقد اللجان الانتخابية
https://t.co/J9c2Tz1jlI
#نازلين_نكمل_المشوار
#الانتخابات_الرئاسية
#انتخابات_الوطن
#انتخابات_الرئاسة
#الانتخابات_الرياسيه
#مصر_تنتخب_الرييس https://t.co/SSbbEJBU7o</t>
  </si>
  <si>
    <t>عندنا شد عضل 
#متنزلش</t>
  </si>
  <si>
    <t>فرعون لسه بيحكم وهامان لساه وزير 
الله يرحمك يا انشراح
#صوتك_ملوش_لازمة 
#متنزلش</t>
  </si>
  <si>
    <t>#متنزلش https://t.co/EUJJID5WFq</t>
  </si>
  <si>
    <t>#متنزلش
نازل ليه هي كانت فين عنيك لما هدور بيديك على الخسه والنداله والفقر اللي ما له نهاية كفاية خراب</t>
  </si>
  <si>
    <t>#متنزلش https://t.co/layV7RtNR7</t>
  </si>
  <si>
    <t>#متنزلش
اللهم انتقم من كل اللى نزل انتخب السيسى</t>
  </si>
  <si>
    <t>بلحة العبيط 😂😂😂 #متنزلش https://t.co/huChwDI3g0</t>
  </si>
  <si>
    <t>رئيس بعثة الاتحاد الأفريقي لمراقبة انتخابات الرئاسة: تنظيمها جيد.. وتأمينها محكم (حوار) https://t.co/VAJsZWq79H
#الانتخابات_الرئاسية</t>
  </si>
  <si>
    <t>#الانتخابات_الرياسيه
تم إبطال الصوت بنجاح ..</t>
  </si>
  <si>
    <t>"يسرا" تدلي بصوتها الانتخابي بـ كُلية التربية الرياضية
https://t.co/vV90H0YXCW
 #نازلين_نكمل_المشوار #الانتخابات_الرئاسية #انتخابات_الوطن #انتخابات_الرئاسة
#الانتخابات_الرياسيه
#مصر_تنتخب_الرييس
#مصر_تنتخب
#EgyptElection2018
#مصر_تنتخب https://t.co/k4LyQEKRBx</t>
  </si>
  <si>
    <t>@BBCArabic ابقوا وانتو بتبحثوا شوفوا المصريين 👇
#الانتخابات_الرئاسية_2018 
مقطع فيديو الى الجزيرة @AJArabic في #قطر و قنوات الاخوان في #تركيا ولكل من يدّعي ضعف الإقبال على التصويت أو مقاطعة الشباب ل #انتخابات_الرئاسة في #مصر .. https://t.co/rInwe3WMxN</t>
  </si>
  <si>
    <t>#عدسة_المصري | عمال «الغزل والنسيج» يدعمون #السيسي في الانتخابات الرئاسية
للمزيد: https://t.co/aKEl4Bdkn4 https://t.co/2Ni8fra8xd</t>
  </si>
  <si>
    <t>«أ.ح.ا»
القبض على شخص حاول تصوير إحدى اللجان فارغة بالدقهلية.. مستغلا انخفاض أعداد الناخبين قبل دقائق من غلق اللجان
#أخبار_مصر #أم_الدنيا
#انزل #ماتنزلش #الانتخابات_الرئاسية 
#تحيا_مصر #تحيا_السيسي https://t.co/bPr3GQEm1G</t>
  </si>
  <si>
    <t>#مصر_تنتخب_الرييس
احنا الى اكلنا الامريكان فطيييييييييير مشلتت وكمان شيشووووو😂
الوفد الامريكى الى جاى يراقب الانتخابات المصريه فى المنوفيه😂😂😂 https://t.co/fhr8ESNTPR</t>
  </si>
  <si>
    <t>@ibahzad @AJArabic عظيمة يامصر
#الانتخابات_الرئاسية_2018 
#نازلين_الانتخابات_ومش_خايفين 
#نازلين_نكمل_المشوار 
#مصر_تنتخب</t>
  </si>
  <si>
    <t>As the election kicked off Monday to select a president, there are three different kinds of Egyptians: cheering voters, boycotters and abstainers.
#EgyptToday #EgyptElection2018 #متنزلش #مصر_تنتخب_الرئيس #نازلين_نكمل_المشوار #الانتخابات_الرئاسية
https://t.co/Z3gEkJBbod</t>
  </si>
  <si>
    <t>طب لعلمك ، كلنا العاق " #وليد_الشريف "
#متنزلش 
#محدش_راح 
#محدش_نزل https://t.co/VR2cmnFaE6</t>
  </si>
  <si>
    <t>قالك اقبال غير مسبوق وكدا😂😂
#متنزلش #صوتك_ملوش_لازمة https://t.co/nW8koGFA8l</t>
  </si>
  <si>
    <t>#متنزلش
لأن دم الأبرياء عملوه حبر ولي هينزل هيكون شريك في الدم</t>
  </si>
  <si>
    <t>#الانتخابات_الرئاسية_2018 
إن واحدة في ال٨٠ من عمرها توصل لحالة الشبق دي.. ده شيء يبعث الأمل حقيقي
مكملين ..هنكمل المشوار😂 https://t.co/UucwMeF0KP</t>
  </si>
  <si>
    <t>#مصر | الوطنية للانتخابات: تطبيق عقوبة على أى فضائية تعلن نتائج الفرز قبل الهيئة
https://t.co/kQ8BZSdwL8
#انزل_شارك
#مصر_تنتخب
#جنودنا_فى_الميدان
#الشعب_فى_اللجان
#نازلين_نكمل_المشوار
#نازلين_الانتخابات_ومش_خايفين https://t.co/lqAwKTgeVJ</t>
  </si>
  <si>
    <t>موقع مبتدا/ #مبتدا| #عاجل| الوطنية للانتخابات: لا صحة لما تردد حول مد فترة التصويت ليوم الخميس #نازلين_نكمل_المشوار #مصر_تنتخب_الرييس #نازلين_الانتخابات_ومش_خايفين #EgyptElection2018 #انزل_شارك #الانتخابات_الرئاسية - عبر نبض 
https://t.co/RdT6auS8TR</t>
  </si>
  <si>
    <t>تزايد الإقبال على التصويت في الانتخابات الرئاسية بالبحيرة |صور https://t.co/KXdlifpjyu</t>
  </si>
  <si>
    <t>ياعيله مفيهاش راجل غير #وليد_الشريف 
#متنزلش 
#محدش_راح 
#محدش_نزل https://t.co/OrqGAjbTKy</t>
  </si>
  <si>
    <t>#الرئيس | وفد الكونجرس الأمريكي يرقص على أنغام المزمار في قويسنا
#انزل_شارك #صوتك_أمانة #شارك_صوتك_هيوصل #الانتخابات_الرئاسية #الانتخابات_الرئاسية_2018 #اليوم_الثاني #نازلين_نكمل_المشوار #TeNTV https://t.co/qhfw52mxNP</t>
  </si>
  <si>
    <t>@R22N2 الناس اللي نزله ترقص دي لمو أخذه شمال ...بجد 
تم تاجرهم من النظام لإظهار أن الانتخابات التانيه زي الانتخابات الرئاسية الأولي 
و للم اكبر عدد من التجمع حوليها وتصورها للداخل والخارج
بس ادي كل الحكايه</t>
  </si>
  <si>
    <t>وطنٌ يستحقُ مشاركة نيافة الأنبا مكاري اسقف عام شبرا الجنوبية  التصويت الانتخابي
#الانتخابات_الرئاسية_2018 https://t.co/DBiEwkUD5W</t>
  </si>
  <si>
    <t>#محمد_صبحي يدلي بصوته في #الانتخابات_الرئاسية 
#مصر #إنتخابات #لجان_الانتخابات #مصر_تنتخب_الرئيس #CBCDrama https://t.co/mPmNWU72nw</t>
  </si>
  <si>
    <t>أخبار الإقبال اليوم إيه؟
#الانتخابات_الرئاسية_2018</t>
  </si>
  <si>
    <t>عقلاً لا يخلو منك 
وتفكيراً لا يميل إلا إليك
وقلبا لا ينبض إلا بك
تصدق بقى اهندسه انك كداب
لان العقل ملول
والتفكير مشلول
والقلب ينبض على طول
سيبك انت من كل ده ورحب معايا بأجدع ناس تعرض فى الدنيا
#مصر_تنتخب 
#الزم_بيتك
#متنزلش https://t.co/lXalCGnzeM</t>
  </si>
  <si>
    <t>الوليه ماتت 😂
#الانتخابات الرئاسية https://t.co/uT0fGWWez5</t>
  </si>
  <si>
    <t>نتیجة الانتخابات المصرية مسبقا : 
عبد الـ 25% 
فتاح 36% 
السيسي 49% .. 
..
اذن السيسي يفوز باغلبية طفيفة و 
تحيا الديمقراطية 
#الانتخابات_الرئاسية_2018 
#الانتخابات_بلح #الانتخابات_الرئاسية https://t.co/YYUs91lpRG</t>
  </si>
  <si>
    <t>وطنٌ يستحقُ نيافة الأنبا زوسيما اسقف أطفيح  يدلي بصوته في الانتخابات
#الانتخابات_الرئاسية_2018 https://t.co/qOy376pVbF</t>
  </si>
  <si>
    <t>انتخابات دي ولا مناسك عمرة .. شعب مش عارف اقول عليه ايه ؟
#متنزلش #الانتخابات_الرئاسية https://t.co/vSdFjOnCTp</t>
  </si>
  <si>
    <t>#متنزلش
السيسى لا شرعيه له https://t.co/JOA791xklR</t>
  </si>
  <si>
    <t>“العاق” وليد الشريف يخطف أنظار المصريين في انتخابات الرئاسة
https://t.co/q9Xnh33ZKx
#إرم_نيوز #وليد_الشريف #مصر #الانتخابات_الرئاسية #الانتخابات_الرئاسية_2018 https://t.co/Yi5Au9maxJ</t>
  </si>
  <si>
    <t>عبيد خرجوا من ديارهم  ليقيدو الأحرار ..
 #متنزلش https://t.co/mHha4UHusk</t>
  </si>
  <si>
    <t>#متنزلش
حزب الزور انتم عار</t>
  </si>
  <si>
    <t>#نازلين_نكمل_المشوار
٢
طيب نفرض ان الاقبال على الانتخابات ضعيف!!
دا معناه انكم محبوبين يا شمال؟
دا معناه الناس اشتاقت ليكم يا شمال؟؟
دا معناه ان الناس عايزه ترجع للهمجية اللي حصلت في ٢٥يناير؟
معتقدش
من الآخر والله لو ١٠ بس نزلوا الانتخابات ، الشعب مش هيسمح لاي شمال يمسك البلد</t>
  </si>
  <si>
    <t>وطنٌ يستحقُ مشاركة نيافة الأنبا مرقوريوس اسقف جرجا وتوابعها في التصويت الانتخابي
#الانتخابات_الرئاسية_2018 https://t.co/SIj6DkwJM0</t>
  </si>
  <si>
    <t>#مصر_تنتخب_الرئيس 
اظهر وبان عليك الامان ياشعب😂 https://t.co/znDo6OEmkR</t>
  </si>
  <si>
    <t>#متنزلش
صوتك مالهوش لازمه</t>
  </si>
  <si>
    <t>تعليق #يوسف_الحسيني على آداء وتشكيك "معتز مطر" في الانتخابات الرئاسية 
#ONLIVE | #الانتخابات_الرئاسية_2018 
https://t.co/fx5obT4JbO</t>
  </si>
  <si>
    <t>#متنزلش
افضحهم 
ذهب طلبةكلية الحقوق جامعة أسوان صباح اليوم لإمتحان الميدتيرم فقالوا لهم إذهبواللتصويت وحتأخدوا درجات الإمتحان كاملةويتم الآن شحنهم في أتوبيسات للذهاب للتصويت القسري بمعرفةد.مصطفي كامل خليل عميد الكلية وتحت إشراف رئيس الجامعة د.أحمد غلاب</t>
  </si>
  <si>
    <t>#متنزلش
شعار الانتخابات 
ايوا يا واد يا بلحه</t>
  </si>
  <si>
    <t>عشان الظلم اللي شفناه السنين اللي فاتت عشان الاختفاء القسري عشان الاعلام المنيل اللي بيطبل عشان الخرا اللي بيحكمنا يغور من وشنا #متنزلش</t>
  </si>
  <si>
    <t>القاهرة والجيزة والشرقية والإسكندرية وشمال سيناء الأعلى مشاركة في #الانتخابات_الرئاسية حتى الآن
#مصر_تتحدى https://t.co/JG8nTyHpVs</t>
  </si>
  <si>
    <t>وطنٌ يستحقُ مشاركة نيافة الأنبا بيشوي مطران دمياط وكفر الشيخ في التصويت الانتخابي
#الانتخابات_الرئاسية_2018 https://t.co/PjCUwW3deG</t>
  </si>
  <si>
    <t>#متنزلش 
مش نازل لأن اخواتنا ف الزنازين</t>
  </si>
  <si>
    <t>«الداخلية» تتابع سير الانتخابات في اليوم الثاني.. وتنقل كبار السن إلى اللجان https://t.co/BwyrxWqf6C
#الانتخابات_الرئاسية</t>
  </si>
  <si>
    <t>#عاجل | #الوطنية_للانتخابات تكشف حقيقة مد التصويت ليوم الخميس
#صدى_البلد #البلد
#نازلين_نكمل_المشوار
#الانتخابات_الرئاسية
 #الانتخابات_الرئاسية_2018
#مصر_تنتخب
 https://t.co/LDl7lToEuW https://t.co/lgDJz3J7xo</t>
  </si>
  <si>
    <t>#مبتدا|
وفد الكونجرس يتناول الفطير «المنوفى» ويرقص على أنغام المزمار
التفاصيل .. https://t.co/Jl65x2vLmx
#انزل_شارك #الانتخابات_الرئاسية</t>
  </si>
  <si>
    <t>مشاركة نيافة الأنبا سارافيم اسقف الاسماعليه في التصويت الانتخابي
#الانتخابات_الرئاسية_2018 https://t.co/h6KPoe6aQ8</t>
  </si>
  <si>
    <t>#شاهد بالعرض ثلاثي الابعاد : كيف مهد #السيسي طريقه لقصر الإتحادية ؟
انتخابات على مقاس السيسي ، الجزء الاول
#الانتخابات_الرئاسية 
#الانتخابات_الرئاسية_2018 
#مصر_تنتخب_الرئيس 
#متنزلش https://t.co/W4gYyhMOoO</t>
  </si>
  <si>
    <t>وطنٌ يستحقُ مشاركة نيافة الأنبا كاراس اسف عام المحلة الكبري في التصويت الانتخابي
#الانتخابات_الرئاسية_2018 https://t.co/7WlesC76DH</t>
  </si>
  <si>
    <t>#مصر | ناخبة للشباب: انزل وشارك فى الانتخابات الستات عملوها ونزلوا بكثافة
#انزل_شارك
#مصر_تنتخب
#جنودنا_فى_الميدان
#الشعب_فى_اللجان
#نازلين_نكمل_المشوار
#نازلين_الانتخابات_ومش_خايفين https://t.co/0JJOOKyENL</t>
  </si>
  <si>
    <t>لجنة انتخابية بالهرم تحتفل بالرقص والزغاريد
https://t.co/YhyVtNcOyX
 #نازلين_نكمل_المشوار #الانتخابات_الرئاسية #انتخابات_الوطن #انتخابات_الرئاسة
#الانتخابات_الرياسيه
#مصر_تنتخب_الرييس
#مصر_تنتخب
#EgyptElection2018
#مصر_تنتخب https://t.co/phZnaj4OMj</t>
  </si>
  <si>
    <t>#نازلين_نكمل_المشوار
١
الواقع والعالم الافتراضي
الواقع ان اي شمال، ثورجي اخوان ناشط خاين حقوقي مش اخوان بس متعاطف واللي بيقولوا عسكر مش هتقدر تعمل البلطجة اللي كنت بتعملها الفترة اللي فاتت، انزل الشارع وجرب، كله عارف ان الشعب هينفخك
العالم الافتراضي نت وسوشيال ميديا انتم باشا كلب</t>
  </si>
  <si>
    <t>«أ.ح.ا» عناوين الأخبار
جريدة الأخبار القومية:
الله عليك يا مصر
الملايين أمام اللجان.. والأفراح في كل ميدان
واظهر وبان.. عليك الأمان
#انزل #ماتنزلش
#الانتخابات_الرئاسية  
#تحيا_مصر #تحيا_السيسي https://t.co/6FZNbdMxB6</t>
  </si>
  <si>
    <t>وطنٌ يستحقُ .نيافة الأنبا لوكاس اسقف ابنوب والفتح واسيوط  يدلي بصوته في الانتخابات الرئاسية 
#الانتخابات_الرئاسية_2018 https://t.co/cVWRq1Fhy6</t>
  </si>
  <si>
    <t>قلبي يدق كانتخابات الرئاسة وقلبك وليد الشريف عاق لا يبالي
 #نازلين_نكمل_المشوار https://t.co/OnnvgmaH8m</t>
  </si>
  <si>
    <t>#نازلين_نكمل_المشوار
#شيطانك_بيقولك_تعمل_ايه 
#متنزلش 
#المحيط_وروسيا_بيمسو_عالفلورز 
#الرقص_الانتخابي https://t.co/l9Jxbof9Rd</t>
  </si>
  <si>
    <t>نقل المصابين في حادث تصادم «دراجة نارية» أمام لجنة بالمطرية للمستشفى
#نازلين_نكمل_المشوار  #EgyptElection2018  #مصر_تنتخب
https://t.co/uNjwnn3uaU https://t.co/aNov7JXM4r</t>
  </si>
  <si>
    <t>تصويت المشاهير فى اليوم الثانى من الانتخابات الرئاسية 2018
https://t.co/Jwg7gJPYvM
 #نازلين_نكمل_المشوار #الانتخابات_الرئاسية #انتخابات_الوطن #انتخابات_الرئاسة
#الانتخابات_الرياسيه
#مصر_تنتخب_الرييس
#مصر_تنتخب
#EgyptElection2018
#مصر_تنتخب https://t.co/ymPxp4qZCT</t>
  </si>
  <si>
    <t>A special representative from the ministry of education gives a speech to teachers in Gharbiya governorate. Requires each teacher to fingerprint a paper proving they voted. #متنزلش https://t.co/5ZVksDtGls</t>
  </si>
  <si>
    <t>ولادالعم اهم
#الاقصر_مدينتي
#انزل_شارك 
#الانتخابات_الرئاسية_2018 
#الانتخابات_فرحتنا https://t.co/EavCSjNrws</t>
  </si>
  <si>
    <t>صلاح ثانى أفضل جناح فى العالم
بعد ميسي وفقاً لما أعلنه مرصد كرة
القدم المتواجد فى سويسرا"CIES"
#محمد_صلاح فخر لمصر والعرب
#مصر_تنتخب #الانتخابات_الرئاسية 
ربنا يوفق الرئيس السيسي فى كم التحديات التى يواجهها من الخاج
وكلابهم فى الداخل https://t.co/s7onlmqDcq</t>
  </si>
  <si>
    <t>بوابة أخبار اليوم/ عاجل| مصدر قضائي: غرامة 500 جنيه لمن يتخلف عن التصويت بالانتخابات #نازلين_نكمل_المشوار #EgyptElection2018 #مصر_تنتخب - عبر نبض 
https://t.co/J7f8XsAzVn</t>
  </si>
  <si>
    <t>وطنٌ يستحقُ .نيافة الأنبا صليب أسقف ميت غمر ودقادوس  يدلي بصوته في الانتخابات الرئاسية 
#الانتخابات_الرئاسية_2018 https://t.co/a5vzharYni</t>
  </si>
  <si>
    <t>المنوفية 😂😂😂😂😂الجبابرة 
#الانتخابات_الرئاسية_2018 https://t.co/nRbo3JsBdw</t>
  </si>
  <si>
    <t>الف سلامة ووفيت حق بلادك
#انزل_شارك 
#الانتخابات_الرئاسية_2018 
#الانتخابات_فرحتنا https://t.co/WXKDcg0LHK</t>
  </si>
  <si>
    <t>وطنٌ يستحقُ نيافة الأنبا مكاريوس يدلي بصوته في الانتخابات الرئاسية
 #الانتخابات_الرئاسية_2018 https://t.co/TAGTz6hlx5</t>
  </si>
  <si>
    <t>#صدى_البلد | #شيرين_رضا تدلي بصوتها في انتخابات الرئاسة
#البلد
#نازلين_نكمل_المشوار
#الانتخابات_الرئاسية
 #الانتخابات_الرئاسية_2018
#مصر_تنتخب
@ShereenReda 
 https://t.co/sWvtYl0JW0</t>
  </si>
  <si>
    <t>لو ستات مصر بتعمل في بيتها اللي بتعمله في لجنة #الإنتخابات نسبة الطلاق هتقل كتير بدل ماأحنا الأول عالميا في نسبةالطلاق
#الانتخابات_الرئاسية</t>
  </si>
  <si>
    <t>#متنزلش ايوه ما تنزلش علشان نزولك يفرق كتيير معاهم الفريق الرئيس المشير ناجح ناجح بصوتك ومن غيره ، انتخبته او انتخبت غيره ، ناجح ناجح المشير الزعيم مشكلته محتاج صورتك وانت امام اللجان مش صوتك في الصناديق علشان هو عارف بيقدم نفسه لمين علشان كده #متنزلش</t>
  </si>
  <si>
    <t>الرقص في اللجان اشرف من النوم في الخيام 😝
#نازلين_نكمل_المشوار 
#نزلت_وانتخبت_السيسي https://t.co/VPm5nkIUvZ</t>
  </si>
  <si>
    <t>انت كامل الانوثه فالورد يقدم قربان لك
وانت الشمس والقمر والبحر والوديان والانهار
وانت كل الوشم الذي لايمحى من جسدي
وأنتِ و الليلَ و الشٓتاء ، لذة هذآ العامٓ وكل عام
وانت اخر المستحيلات السبعه وستكوني الثمانيه
بص اهندسه
اوعه الكلام الحلو ده ينسيك الواد العاق
#وليد_الشريف
#متنزلش https://t.co/W4vvmWp0NI</t>
  </si>
  <si>
    <t>Desperate times call for desperate measures: @AlMasryAlYoum, an “independent” media outlet, is sending out texts to its subscribers urging them to vote in the #EgyptElection2018. #انتخابات_الرئاسة #متنزلش https://t.co/266hcGR54s</t>
  </si>
  <si>
    <t>اللي مش هينزل ينتخب هيدفع 500 جنيه غرامة
- ونبي يا توحة شوفلنا ماتش مصر الساعة كام https://t.co/Od51TTdaKW
#متنزلش
#الزم بيتك 
#الانتخابات_الرئاسية_2018</t>
  </si>
  <si>
    <t>#متنزلش
الحمد لله
مصر لا تزال بألف خير و الدليل عزوف أهلها عن النزول للمشاركة في جرائم الخائن و هذا مؤشر قوي على أن أيام السيسي و نظامه أصبحت معدودة، فاللهم أرنا في الخائن العميل السيسي و زبانيته ما يثلج قلوب المظلومين يا رب العالمين.</t>
  </si>
  <si>
    <t>بالصور| «بدلة الصاعقة» الزي الرسمي لأطفال الشهداء «عشاق مصر»
شاهد| https://t.co/sBaNjWsVbL
 #نازلين_نكمل_المشوار #الانتخابات_الرئاسية #انتخابات_الوطن #انتخابات_الرئاسة
#الانتخابات_الرياسيه
#مصر_تنتخب_الرييس
#مصر_تنتخب
#EgyptElection2018
#مصر_تنتخب https://t.co/uNYsCKk151</t>
  </si>
  <si>
    <t>قوات الأمن ذهبوا لإعتقال شقيق "أسامة محمد نابت" وعندما لم تجده أعتقلوه هو فجر أول أيام #الانتخابات_الرئاسية_2018 
#متنزلش 
#صوتك_مالوش_لازمه https://t.co/j5DT3q2H9R</t>
  </si>
  <si>
    <t>وطنٌ يستحقُ نيافة الأنبا باخوميوس مطران البحيرة ومطروح والخمس مدن الغربية يدلي بصوته في الانتخابات الرئاسية
#الانتخابات_الرئاسية_2018 https://t.co/O0F70wVN8q</t>
  </si>
  <si>
    <t>علشان نبقى فاكرين كنا فين وبقينا فين ربنا يخليك يا سيسي ❤️
ما بين هروب الراهبات من أسطح الكنائس خوفاً من الحرق وما بين السير فى الشوارع بأمان حاملات راية بلدهن ..ما بين صورة وصورة إختصار للحكاية والإجابة على السؤال 
#مصر_تنتخب_الرئيس 
#مصر_تنتخب https://t.co/qf1F46Dbqy</t>
  </si>
  <si>
    <t>#مصر | شاهد #انتخابات_الرئاسة 2018 فى 15 صورة
https://t.co/FDZEzDBKdh
#انزل_شارك
#جنودنا_فى_الميدان
#الشعب_فى_اللجان
#نازلين_نكمل_المشوار
#مصر_تنتخب_الرييس
#نازلين_الانتخابات_ومش_خايفين https://t.co/d1ED40sWpd</t>
  </si>
  <si>
    <t>An Egyptian Coptic Orthodox priest casts his vote at a polling station in the northern port city of Alexandria on the second day of voting in the 2018 presidential elections. (STRINGER / AFP)
متنزلش# #نازلين_نكمل_المشوار #مصر_تنتخب_الريس #EgyptElection2018 https://t.co/XGcao4eu1E</t>
  </si>
  <si>
    <t>عبدالله 8 سنوات بلجنة في الأقصر: "ينفع أصوت بكارنيه المدرسة؟"
https://t.co/RR2SNIAXXa
#نازلين_نكمل_المشوار
#الانتخابات_الرئاسية
#انتخابات_الوطن
#انتخابات_الرئاسة
#الانتخابات_الرياسيه
#مصر_تنتخب_الرييس https://t.co/4IuZMajKjm</t>
  </si>
  <si>
    <t>عاوزين حد يبلغ الواد بتاع كوريا أننا بقينا خطر علي المجرة كلها #وليد_الشريف #متنزلش #الانتخابات_الرياسيه https://t.co/964zDMYfqc</t>
  </si>
  <si>
    <t>فرق الفلكلور الشعبي يرقصون أمام لجان الاقتراع بالسويس في ثاني أيام #الانتخابات_الرئاسية_2018
#ONLIVE https://t.co/ROuVqZ2pxQ</t>
  </si>
  <si>
    <t>موسى مصطفى موسى: أتوقع زيادة الإقبال على #الانتخابات_الرئاسية اليوم وغدا
https://t.co/PXB6pIyjmh
#نازلين_نكمل_المشوار
#مصر_تنتخب_الرييس
#EgyptElection2018</t>
  </si>
  <si>
    <t>أحد مصابي العمليات الإرهابية في سيناء يدلي بصوته في الانتخابات الرئاسية 
#ONLIVE | #الانتخابات_الرئاسية_2018 https://t.co/43tAu6NPoy</t>
  </si>
  <si>
    <t>جولة في السوشيال ميديا عن الانتخابات الرئاسية في اليوم الثاني
#ONLIVE | #الانتخابات_الرئاسية_2018 https://t.co/kAzpb7RMPE</t>
  </si>
  <si>
    <t>علشان لينا جزيرتين باعهم المشير الزعيم ما يرجعوش لو نزلت ولينا فيها النيل هايجففوه لو نزلت وعندنا سيناء باع منها لإبن سلمان كام الف كيلو لن يعودوا طوول ما المشير كابس علي نفسها علشان كده  #متنزلش</t>
  </si>
  <si>
    <t>تواجد كثيف لعضوات حزب النور في الانتخابات الرئاسية | صور https://t.co/ETDRz3YT0y</t>
  </si>
  <si>
    <t>بالفيديو.. طرائف وغرائب في انتخابات #مصر
#سكاي_أخبار
#الانتخابات_الرئاسية
https://t.co/THXeA0Spry</t>
  </si>
  <si>
    <t>#متنزلش
لأن نزولك تأييد لمن
 اغتصب الفتيات وعذب الشباب والشيوخ</t>
  </si>
  <si>
    <t>#المطرية 
مدرسة السيدة خديجة الثانوية بنات بشارع عمر المختار 
اللجان فاضية لليوم التانى 
#مهزله_الإنتخابات_الرئاسية
@moatazmatar https://t.co/B4R9050ZBF</t>
  </si>
  <si>
    <t>واحدة من اهم الفقرات فى المسلسل طبعاً هى فقرة الساحر
#الانتخابات_الرئاسية 
#بلحة
https://t.co/hoUqYoR8SX</t>
  </si>
  <si>
    <t>من #الرياض إليّ #الأسكندرية عشان أقول نعم جديدة للسيد القائد الكبير رئيس الجمهورية الغالي #السيسي 
 #تحيا_مصر 
#الإنتخابات 
#نازلين_هنكمل_المشوار 
#نازلين_نكمل_المشوار https://t.co/xKCiO3OhMx</t>
  </si>
  <si>
    <t>جهود الأجهزة الأمنية فى مساعدة كبار السن وذوى الإحتياجات الخاصة والتيسير عليهم للإدلاء بأصواتهم فى الإنتخابات الرئاسية
 وقد خصص قطاع حقوق الإنسان بالوزارة الهواتف أرقام (01126977222 – 01126977333 - 01126977444 –... https://t.co/PHhF1CywGr</t>
  </si>
  <si>
    <t>دمتم مراكيب للإخوان ياولاد مجيده 👊👊
#الانتخابات_الرئاسية_2018 ✌✌😂 https://t.co/zCoPUATfpX</t>
  </si>
  <si>
    <t>الي معترضين على كبارالسن وانهم عايزنهم ينقرضو
رئيس ايطاليا السابق
92سنة
ويمارس عملة بمجلس النواب بالامس
بصفتة عضو واكبرالاعضاءسنا
اروبا الديموقراطية
حطهافى عين كل صايع خائن جربوع
من المنتشرين والمتلطعين بمواقع التواصل #انزل_شارك 
#الانتخابات_الرئاسية_2018 
#الانتخابات_فرحتنا https://t.co/f8Q7c3jxhK</t>
  </si>
  <si>
    <t>بالصور - أجواء احتفالية في اليوم الثاني من الانتخابات الرئاسية المصرية
 https://t.co/ZTthRjmhGZ https://t.co/4DRni3ojcE</t>
  </si>
  <si>
    <t>#متنزلش
عشان ما يزيدش الظلم في اوطاني</t>
  </si>
  <si>
    <t>#متنزلش
 لان الانتخابات تم طبخها للسيسى وصوتك ليس له قيمة، ولا يستحق إلا أن يوضع فى صندوق الزبالة كما حدث فى هولندا !</t>
  </si>
  <si>
    <t>عدد توتيتس وليد الشريف اكتر من عدد المشاركين في الانتخابات الرئاسية المهلبيه</t>
  </si>
  <si>
    <t>"خفة الدم" المصرية حول الانتخابات الرئاسية
#مصر  #السيسي
 https://t.co/nWvrh76OAZ https://t.co/hIiR1xfTLE</t>
  </si>
  <si>
    <t>أختى الناخبه ...
وسطك أمانه ... هزيه لمن يستحق .
#الشعب_في_اللجان https://t.co/UfikaEtIz6</t>
  </si>
  <si>
    <t>#متنزلش
متنزلش عشان دا نظام مش بيشتري صوتك بس دا بيشتري ضميرك</t>
  </si>
  <si>
    <t>#متنزلش مسرحيه بيخه وملهاش لزمه غير التعريض</t>
  </si>
  <si>
    <t>#متنزلش اتعب نفسي ليه</t>
  </si>
  <si>
    <t>#الدستور| مواطن يرفع «البيادة» على رأسه بالسيدة زينب
#نازلين_نكمل_المشوار
#انزل_شارك
#مصر_تنتخب
#مصر_تنتخب_الرييس
#الانتخابات_الرياسيه
#EgyptElection2018
اللجان الانتخابيه
موسي مصطفي موسي
الرقم القومي
اليوم الثاني
الانتخابات الرياسيه
#الشعب_في_اللجان
 https://t.co/Z85q4H567j</t>
  </si>
  <si>
    <t>قالوا أيه علينا دولا وقالوا أيه
جيشنا أسمه الأسطوره
جاب راقصات م المعمورة
قدام اللجنه ليهم صوره وقالوا إيه
#متنزلش https://t.co/vro6y6EWCV</t>
  </si>
  <si>
    <t>فين قناة الجزيره تشوف عزوف المصريين في اليوم التاني للانتخابات بالاغاني والرقص في المعادي واليافطه بتاريخ ٣/٢٧ اهي ياخرفان والا اتعميتوا😎😅😆☺
#نازلين_نكمل_المشوار https://t.co/8PW6VLSJeN</t>
  </si>
  <si>
    <t>#متنزلش  ايه لزمة التعب والنزول</t>
  </si>
  <si>
    <t>#متنزلش
عشان صوتك هينداس</t>
  </si>
  <si>
    <t>#متنزلش هنزل ليمن وليه</t>
  </si>
  <si>
    <t>مش قادر اصدق ان هو دا الشعب اللى كسّر قواعد المستحيل من 7سنين بس!!!
#نازلين_نكمل_المشوار</t>
  </si>
  <si>
    <t>#متنزلش
عشان مفيش حقوق للانسان في مصر</t>
  </si>
  <si>
    <t>احنا الشعب الوحيد الاي حول الانتخابات لفرح 
#نازلين_نكمل_المشوار</t>
  </si>
  <si>
    <t>وليد الشريف: عاق علشان مش معاق 😀 #متنزلش #كلنا_وليد_الشريف</t>
  </si>
  <si>
    <t>#منزلتش_عشان
كل دعوة تحبب الفقر إلى الناس و ترضيهم بالدون
ف المعيشة و تقنعهم بالهون في الحياة و تصبرهم على قبول البخس
فهي دعوة فاجرة يراد لها التمكين للظلم الاجتماعي وإرهاق الجماهير الكادحة في خدمة فرد
وهي قبل ذلك كله كذب ع الإسلام وافتراء على الله
محمد الغزالي
#مصر_تنتخب_الرئيس</t>
  </si>
  <si>
    <t>#نازلين_نكمل_المشوار
#مصر_تنتخب_الرييس
#الشعب_في_اللجان
شعب مصر العظيم 
الان ليس وقت انتقاد وكلام عن سلبيات 
نحن جميعا شركاء فى مهمة وطنية انزل انتخب مستقبلك</t>
  </si>
  <si>
    <t>#نازلين_نكمل_المشوار موظفين الشركات وهوما بينتخبوا غصب https://t.co/KtMQBkYqYA</t>
  </si>
  <si>
    <t>#مبتدا
طوابير وحشود غير مسبوقة أمام لجان سيناء
لمزيد من الصور... https://t.co/EoETqRJhtb
#انزل_شارك #مصر_تنتخب_الرئيس https://t.co/e1G1WnVjmm</t>
  </si>
  <si>
    <t>مصر: لا تمديد لفترة التصويت في الانتخابات الرئاسية 
https://t.co/0SJFopX7WW https://t.co/oW6ts3xuZ5</t>
  </si>
  <si>
    <t>#متنزلش https://t.co/9UGzO59pbk</t>
  </si>
  <si>
    <t>قبل ما تنام او تقول مش نازل الانتخابات سواء كنت مؤيد او معارض 
اسمع الفيديو ده
وانت تعرف الموضوع مش موضوع السيسي 
الموضوع موضوع وطن مستهدف
وتدمير بلد أنت ممكن تبقي شريك فيه
#مصر_تنتخب 
#الانتخابات_فرحتنا
#نازلين_نكمل_المشوار https://t.co/cMjiOf8Vus</t>
  </si>
  <si>
    <t>انا بقول العالم يبني سور عالي حوالين البلد دي ومن وقت للتاني يبعت حد يبص علينا ويرميلنا شوية موز و فول سوداني
#الانتخابات_الرئاسية_2018</t>
  </si>
  <si>
    <t>#مصر_تنتخب_الرييس
المصريين الطيبين المسالمين 
محبي الحياه مؤمنين بالله
قلوب بيضاء 
تاريخهم ناصع البياض 
لسنا اشرار
طلع منا نبته فاسده 
استغلها الاعداء ضدنا
سنقضي علي هذا الفكر العفن قريبا
تحيا مصر</t>
  </si>
  <si>
    <t>#متنزلش
عشان البلد اتباعت " تيرانا وصنافير"
وأجروا الأهرامات الإمارات ٢٠ عاما
وفرطوا في حصة المياة لبناء السد
وووووو</t>
  </si>
  <si>
    <t>#متنزلش 
 #الزم_مكانك https://t.co/zRB1qFh4BJ</t>
  </si>
  <si>
    <t>#متنزلش
عشان العسكر سيطر علي أكثر من
40% من اقتصاد البلد
وشارك الغلابة في لقمة عيشهم</t>
  </si>
  <si>
    <t>#الانتخابات_الرئاسية_2018 https://t.co/gjbz22Kp7Q</t>
  </si>
  <si>
    <t>اعتذار واجب لشعب مصر 🇪🇬 العظيم الذي فضح المسرحيه الهزليه امام العالم ورغم كل الضغوط الامنيه لم يذهب الي انتخابات معروف نتيجتها سلفا.
وبخصوص البهايم اللي نزلت ورقصت وهم قله ماجورين لعنكم الله في كل كتاب فقد اسائتم الي مصر وشعبها الصابر الابي
#متنزلش #ليه_هاتقاطع_الانتخابات</t>
  </si>
  <si>
    <t>فى المنوفية.. وفد الكونجرس الأمريكى يتناول الفطير ويرقص على المزمار
#الانتخابات_الرئاسية_2018 https://t.co/909BRKM9UJ</t>
  </si>
  <si>
    <t>#متنزلش
إحنا اتغيرنا أوي يا لينا بقي ال مش يؤيد الاهبل بلحه يبقي عاق😏
دا عائله الشريف كلها مفيهاش راجل غير وليد
ياارب اكثر من أمثال وليد🙏😂
#صوتك_مالوش_لازمه 
#انا_مقاطع_الانتخابات https://t.co/L09ZCrUuN0</t>
  </si>
  <si>
    <t>#متنزلش
عشان اكثر من ستين ألف معتقل 
داخل السجون معظمهم شباب
وكل قضاياهم ملفقة</t>
  </si>
  <si>
    <t>#مصر_تنتخب_الرييس اخلص نوم طيب https://t.co/qwloffEnQa</t>
  </si>
  <si>
    <t>مهما تقفلى اكونتات هعمل غيرها وهقف مع بلدى للنهايه
محسومه بكاونتات جديدة
الفكرة مش فولوز كتير الفكرة كلمه بتتقال فى حق البلد
#نازلين_نكمل_المشوار</t>
  </si>
  <si>
    <t>#الشروق| فيديو.. يسرا: المصريون يفاجئون العالم بالإقبال على المشاركة في الانتخابات
شاهد هنا https://t.co/Iro57EtzjV
#الانتخابات_الرئاسية https://t.co/GipDO49hrB</t>
  </si>
  <si>
    <t>#مصر | فطير لوفد المراقبة الأمريكى في احدى لجان المنوفيه 
مرحباً بكم انتم في #مصر 🇪🇬
#الانتخابات_الرئاسية_2018 https://t.co/43Spt8iExs</t>
  </si>
  <si>
    <t>و الان مع فقره الساحر 😂😂
#متنزلش https://t.co/QvLA4Y5dzw</t>
  </si>
  <si>
    <t>#مصر_تنتخب_الرييس
 في حاله فرحه
المصريين نزلو الانتخابات
والسيدات مازالو بيضربو المثل في الوطنيه والخوف علي البلد
تسلمي يامصريسلام كبير للمراه المصريه</t>
  </si>
  <si>
    <t>سيدة ترتدى علم #مصر: "بنحبك يا #سيسى والملايين فى الشوارع يؤيدونك"
https://t.co/e250asC7pN
#نازلين_نكمل_المشوار
#مصر_تنتخب_الرييس
#EgyptElection2018 https://t.co/th8wGYCU7n</t>
  </si>
  <si>
    <t>#نازلين_نكمل_المشوار 
#مصر_تنتخب 
#الانتخابات_الرئاسية 
#صوتك_امانه 
#جنودنا_فى_الميدان 
#الانتخابات_فرحتنا 😘😍🇾🇪🇾🇪🇾🇪 https://t.co/J1HH8DUgej</t>
  </si>
  <si>
    <t>لمن يعاني من السمنة و الكرش🌿
تنزيل وزن بسرعة واحتراف بدون رياضة💪
او تعاني من مشاكل صحية اخرى👐
تواصل خاص
#اللهم_النصيب_الحلوّ 
#نازلين_نكمل_المشوار
#الاعلام_القطري_يدعم_الحوثي 
#السعوديه_شامخه_رغم_انوفهم
#الاردن_24 
#الوكيل_الاخباري 
#أبوظبي https://t.co/NgnqFdwW0r</t>
  </si>
  <si>
    <t>#متنزلش لان السيسي خربها</t>
  </si>
  <si>
    <t>واللي قاطعنا خسر دلعنا 😂
رئيس اللجنة العليا للانتخابات
#الانتخابات_الرئاسية
#الزم_بيتك
#متنزلش</t>
  </si>
  <si>
    <t>#متنزلش https://t.co/Dwv3yGr7gI</t>
  </si>
  <si>
    <t>ظاظا #الانتخابات_الرئاسية https://t.co/AGspoTXCEh</t>
  </si>
  <si>
    <t>#متنزلش لان صوتك ملوش لازمة</t>
  </si>
  <si>
    <t>الأهطل وزير خارحية قطر يتحدث عن الديمقراطية وعن الإنتخابات الرئاسية المصرية سلبا_يا عم الحاج الله يخرب بيت أهلك فاقد الشيئ لا يعطيه يا غبي_كيف تحدثني عن الديمقراطية وأنتم لا تمارسونها_كيف تحدثني عن انتخابات رئاسية ونظام حكمكم قائم علي الإنقلابات وحرمان الشعب من حق اختيار حاكمه ؟؟</t>
  </si>
  <si>
    <t>وزير الدفاع يتفقد اللجان الانتخابية في الغربية (فيديو)  https://t.co/HlbQ7rskHQ
#الانتخابات_الرئاسية</t>
  </si>
  <si>
    <t>جهود الأجهزة الأمنية فى مساعدة كبار السن وذوى الإحتياجات الخاصة والتيسير عليهم للإدلاء بأصواتهم فى الإنتخابات الرئاسية
 وقد خصص قطاع حقوق الإنسان بالوزارة الهواتف أرقام... https://t.co/rouYD8eTCe</t>
  </si>
  <si>
    <t>#الانتخابات_الرئاسية_2018
#نازلين_نكمل_المشوار 
#إسكندرية أعلى نسبة تصويت عقبال الإستفتاء على تغيير الدستور وتجديد مدد لا نهائية للريس ... آمين 😄😄</t>
  </si>
  <si>
    <t>#متنزلش
نزولك بيدعم العميل الصهيوني
نزولك ليشارك في تنفيذ صفقة القرن
نزولك بيشرعن لمنقلب أخذ الكرسي
علي حساب دماء شبابك يا مصر https://t.co/hF1ZOVfhne</t>
  </si>
  <si>
    <t>اشتغل علي الشباب خليك ذكي
رحلات لروسيا لتشجيع المنتخب
رحلات للبنان وعمليات تجميل للانف والمصريين كلهم مناخيرهم كبيرة😄
طيب 20 درجة لطلاب ثانوية عامة
و10 درجات لكل مادة لطلاب الجامعة
واطقم حلل وصواني للسيدات 
افكار اهي رحلات العمرة هتجيب لكم كبار السن بس
#الانتخابات_الرئاسية_2018 https://t.co/PkkegJHB78</t>
  </si>
  <si>
    <t>انا آخري الكورسات والجامعة والله . #نازلين_نكمل_المشوار</t>
  </si>
  <si>
    <t>#مصر النهاردة ،، 😂 #نازلين_نكمل_المشوار https://t.co/pNFojX2sw1</t>
  </si>
  <si>
    <t>#صدى_البلد | شاهد.. #نيللى_كريم تدلي بصوتها في #الانتخابات_الرئاسية
#نازلين_نكمل_المشوار
#مصر_تنتخب_الرئيس
#الشعب_في_اللجان https://t.co/iORLAdTNXn</t>
  </si>
  <si>
    <t>العبى ياالعاب وارقصى ياعدلات 👏👏👏👏👏
#الانتخابات_الرئاسية_2018 
#نازلين_الانتخابات_ومش_خايفين 
#مصر_تنتخب 
#الشعب_فى_اللجان https://t.co/nDBTXsdlJQ</t>
  </si>
  <si>
    <t>#نازلين_نكمل_المشوار ايوه جاية https://t.co/8trMcNQiBY</t>
  </si>
  <si>
    <t>CNN: الحياة صعبة في مصر تحت حكم السيسي
والمصريين خياراتهم محدودة!!
——-
دمرت البلد وافقرت الشعب
عليك من الله ما تستحق
وكل من يحب هذا السفاح
ادعوا الله ان يحشرهم معه
قولوا آمين
#متنزلش
#خليك_في_البيت
#يتحاكم_ميحكمش
#مقاطعون https://t.co/K5BZNSxCDq</t>
  </si>
  <si>
    <t>#متنزلش
عشان دي انتخابات هز الوسط
خليكم بكرامتكم افضل</t>
  </si>
  <si>
    <t>#متنزلش
عشان نزولك بيعطي شرعية 
لمن اغتصب السلطة.</t>
  </si>
  <si>
    <t>مش عارف أبكي علي أمبارح 
ولا ابكي علي سنين عمري الجايين
#وقال_الشعب_للسيسي_مفيش 
#متنزلش 
#صوتك_ملوش_لازمة</t>
  </si>
  <si>
    <t>قد يعدم الطغاة جسد الشعوب لكن
#متنزلش_عشان
رسائل الحق حتما تصل إلى السماء
#مصر_تنتخب_الرئيس الذى فرط و باع
ماذا تبقي من سيادة مصر
السيسي يوقع اتفاقيه مع امريكا للاشراف الكامل علي الجيش المصري  وهي الاتفاقيه (CIS   MOH)التي رفض مبارك توقيعها ع مدار ثلاثين عام طبقا لمصادر امريكيه https://t.co/qKxRQdHOXD</t>
  </si>
  <si>
    <t>#مصر_تنتخب_الرئيس #الانتخابات_الرئاسية_2018 
انا بعد الصوره دي حنزل انتخب 😍
#نازلين_الانتخابات_ومش_خايفين 
#الانتخابات #شيرين_رضا ♥️ https://t.co/Ru1vpoqSzf</t>
  </si>
  <si>
    <t>قال لك مفيش  وما عنديش     واجيب منين ؟؟                             فاضل حاجه واحده بس  #متنزلش</t>
  </si>
  <si>
    <t>والدة شهيد تحمل صورة ابنها خلال مشاركتها بانتخابات الرئاسة
#انزل_شارك
#جنودنا_فى_الميدان
#الشعب_فى_اللجان
#نازلين_الانتخابات_ومش_خايفين
#نازلين_نكمل_المشوار
#الانتخابات_الرياسيه
#مصر_تنتخب_الرييس 
#EgyptElection2018 https://t.co/1dFhA3T1mh</t>
  </si>
  <si>
    <t>("الجندي" ينفى ما نشر عن غلق لجان التصويت في الانتخابات الرئاسية اليوم) وطنى - https://t.co/Pxg5C2XTjs https://t.co/NWRaavKTOv</t>
  </si>
  <si>
    <t>أهم ما يميز الانتخابات الرئاسية في مصر هو نزاهتها..حتى أن المرشح الرئاسي الآخر موسى..الخ..الخ من فرحته بالنزاهة صوت للسيسي..!</t>
  </si>
  <si>
    <t>22 فرصة عُمرة بالقرعة لكل من يشارك في #الانتخابات_الرئاسية https://t.co/P76vDGBLT2</t>
  </si>
  <si>
    <t>في الشارع الواسع يضيق بنا الوسع 
في الشارع الواسع يضيع حلم الصبي
وحصار وقبضة محكمة والنار دخانها في السماء تحرق عبايتك يا نبي 
#وقال_الشعب_للسيسي_مفيش 
#متنزلش
#صوتك_ملوش_لازمة</t>
  </si>
  <si>
    <t>منتهى التخلف والاجرام
#متنزلش https://t.co/Dy56LQhLPW</t>
  </si>
  <si>
    <t>جدة تعلم أحفادها حب الوطن بإشراكهم بتجربة الانتخاب: هيا دي مصر يا ولاد
https://t.co/1Lz1U2mlUk
#نازلين_نكمل_المشوار
#الانتخابات_الرئاسية
#انتخابات_الوطن
#انتخابات_الرئاسة
#الانتخابات_الرياسيه
#مصر_تنتخب_الرييس https://t.co/o5FOswIuPT</t>
  </si>
  <si>
    <t>#متنزلش #متنزلش_عشان هتتحاسبوا معاه زيكم زيه أمام الله علي الظلم اللي بنشوفه في البلد https://t.co/0dQKSs1xej</t>
  </si>
  <si>
    <t>ثمانينية تتكأ على ابنها الستيني للتصويت في الانتخابات: "كان لازم أجي"
https://t.co/juSKn4UCMW
#نازلين_نكمل_المشوار
#الانتخابات_الرئاسية
#انتخابات_الوطن
#انتخابات_الرئاسة
#الانتخابات_الرياسيه
#مصر_تنتخب_الرييس https://t.co/GBw96gtcBw</t>
  </si>
  <si>
    <t>حب الوطن يا حرامية الاوطان
افكرك بقطع رؤس الهنودالحمر وسرقةاراضبهم والرقصوعلى جثثهم
فووق احنا #مصر
#الانتخابات_الرئاسية_2018 
#الانتخابات_فرحتنا 
#انزل_شارك 👌🏻✌🏻👍 https://t.co/iphrHM1sCw</t>
  </si>
  <si>
    <t>فيديو..وفد الكونجرس الأمريكى لمراقبة الانتخابات يرقص على المزمار بالمنوفية
#نازلين_نكمل_المشوار
#انزل_شارك
#مصر_تنتخب
#مصر_تنتخب_الرييس
#الانتخابات_الرياسيه
#EgyptElection2018
اللجان الانتخابيه
الرقم القومي
اليوم الثاني
الانتخابات الرياسيه
#الشعب_في_اللجان
https://t.co/DHW7Ixd00W</t>
  </si>
  <si>
    <t>#مصر_تنتخب_الرييس
هي دي انتخابات ولا تحسين النسل😂😂 https://t.co/G42lSepaoC</t>
  </si>
  <si>
    <t>عرض العروض انتخب وأكسب عمرة 🤔 #كلنا_العاق_وليد_الشريف #مصر_تنتخب_الرئيس https://t.co/uTVAhsxDpY</t>
  </si>
  <si>
    <t>#متنزلش  https://t.co/LV2lQwqMnh</t>
  </si>
  <si>
    <t>ما هو اللي منزلش ينتخب وهيقاطع ده ملهوش لازمه 
لأن اللمه دي لمة رجال 😜😜
#نازلين_نكمل_المشوار https://t.co/feAZ6ro6vz</t>
  </si>
  <si>
    <t>قال عاق قال! لو عندك مخ إعمل زى وليد الشريف وكل أحرار مصر و #متنزلش #كلنا_وليد_الشريف</t>
  </si>
  <si>
    <t>ليه تعمل كده يا وليد 🤔🤔
#متنزلش وخليك عاق 😇😇
#صوتك_مالوش_لازمة
@ana_shahd1
@om_loai1311
@amrelhady4000 https://t.co/OXbU1AjBLS</t>
  </si>
  <si>
    <t>#متنزلش
إيه يا كباتن أنتو مبتتعبوش هو كله رقص كده مفيش اي أنشطة تانيه😏
#صوتك_مالوش_لازمه https://t.co/X5HJ08GoiV</t>
  </si>
  <si>
    <t>ازاي تشارك في هذه الهزلة
وازاي تشارك في هذه المسرحية الهابطة
وتشارك ليه في تمثيلية ساقطة
وليه تسمح لنفسك تشارك الغوازي
لما يسمح ده للغوازي نتاييده يبقي تقول عليه ايه 
رب بيت بالدف ضارب
كيف يدير بلد ويقوم علي خدمة شعبها
راجع نفسك يامصري و
#متنزلش</t>
  </si>
  <si>
    <t>#متنزلش 
الريس واحد مرسي رائيسي</t>
  </si>
  <si>
    <t>#صدى_البلد | "الوطنية للانتخابات" تنفي مد التصويت لـ"يوم رابع".. فيديو
#الانتخابات_الرئاسية
#نازلين_نكمل_المشوار
#مصر_تنتخب_الرئيس
#الشعب_في_اللجان https://t.co/9p5Jb48tqr</t>
  </si>
  <si>
    <t>@M_nasseraly كدب #نازلين_نكمل_المشوار</t>
  </si>
  <si>
    <t>#متنزلش_عشان
الشهداء هم الذي أعطوا لقضيانا المعنى الحقيقي لها
لأنهم إنسانيون والإنسانية تقتضي التضحية بلا منفعة عاجلة
فهم قد ذهبوا عن دنيانا ولم يطلبوا منها شيء
فهم الرابحون حقا بمعيار الدين والأخلاق
فماذا انتم فاعلون ؟
#متنزلش
#مصر_تنتخب_الرئيس</t>
  </si>
  <si>
    <t>كفار قريش كان عندهم نخوة وكرامة عن ولاد المحروق السيساوية
#متنزلش 
#صوتك_مالوش_لازمه 
#وقال_الشعب_للسيسي_مفيش https://t.co/5JKt3E8VrN</t>
  </si>
  <si>
    <t>"فتيات الوفد" يرقصن أمام اللجان الانتخابية بالجيزة
https://t.co/NTNUUH6OBV
 #نازلين_نكمل_المشوار #الانتخابات_الرئاسية #انتخابات_الوطن #انتخابات_الرئاسة
#الانتخابات_الرياسيه
#مصر_تنتخب_الرييس
#مصر_تنتخب
#EgyptElection2018
#مصر_تنتخب https://t.co/ke1KCjrIcG</t>
  </si>
  <si>
    <t>عشان الناس اللي زعلانه ان الحكومة بتدفع الناس للمشاركة
#الانتخابات_الرئاسية_2018 https://t.co/WJue6fmJGy</t>
  </si>
  <si>
    <t>مرشحو الانتخابات المصرية
عبد
الفتاح 
السيسي
إليكم النتيجة 😊
#متنزلش https://t.co/34B9FNgFwb</t>
  </si>
  <si>
    <t>اليوم الجماهير وغدا كل بيانات الاعضاء ليشاركوا في الرقص البلدي الهابط امام اللجان
ده اللي ح نستبدل بيه الصناديق الانتخابية بمصر ويكون معيار نجاح المرشح دكومه عن دولهمه مقدار الهز وعدد الراقصات ومدي التصفيق والمشاهدين واكيد لازم يبقوا عواجيز الفرح
#متنزلش https://t.co/LFto6CaV9Q</t>
  </si>
  <si>
    <t>22 فرصة عُمرة بالقرعة لكل من يشارك في #الانتخابات_الرئاسية (التفاصيل) https://t.co/izSloBLhMx</t>
  </si>
  <si>
    <t>#متنزلش
ههههههه 
مالك يا ست الكل https://t.co/DnPCLRN6r8</t>
  </si>
  <si>
    <t>@ElRadio9090 @MohammadChahine صوتك أمانة و أمانة تقول الـلى غايب #انزل ✌️🇪🇬  #محمد_شاهين #الانتخابات_الرئاسية_2018</t>
  </si>
  <si>
    <t>أخي السيساوي 
صباعك اللي عليه الحبر السري عارف هتحطة فين لما بلحة ينجح ويكمل صب في المصلحه؟
#وليد_الشريف
#متنزلش 
#الانتخابات_الرئاسية_المصرية</t>
  </si>
  <si>
    <t>اللي بطاقته منتهية وده العائق بالنسباله إن ينزل يدلي بصوته ويشارك في الانتخابات 
انزل شارك لأن ده حقك حتى لو بطاقتك منتهية
#الانتخابات_الرئاسية
#مصر_تتحدى https://t.co/0S62abA6s7</t>
  </si>
  <si>
    <t>#متنزلش
تعب
رهق
ضنك
ضيق
غلب
قهر
كرب
حرب
ضرب
كسر
قصم</t>
  </si>
  <si>
    <t>#الانتخابات_الرئاسية_2018 
ده خرطوم أكسجين واللا خرطوم البشير!؟
كنت روح إنتخب سيادةالرئيس وسيب الأنبوبة في المستشفى والخرطوم هيطولك يا حاج😂 https://t.co/L3qnPCafKK</t>
  </si>
  <si>
    <t>طيب اللى هتروح تنتخب هتاخد ٥٠ جنيه ...وبالنسبه للى هتروح ترقص يا عماد هتاخد كام   😂😂  #متنزلش  #الانتخابات_الرئاسية 
#وقال_الشعب_للسيسي_مفيش https://t.co/MWXoSxG5si</t>
  </si>
  <si>
    <t>نيللى كريم تدلى بصوتها فى الانتخابات الرئاسية وتلتقط صورة مع رجال الجيش https://t.co/KEbH3yUQ3h</t>
  </si>
  <si>
    <t>اجواء احتفالية ومشاركة خجولة في اليوم الثاني من الانتخابات الرئاسية المصرية  #الأيام #أخبار  https://t.co/9ebOBrLFYa</t>
  </si>
  <si>
    <t>حقيقة يافطة الأبن العاق وليد الشريف
طلعت فوتوشوب😂😂😂😂😂
#الانتخابات_الرئاسية_2018 https://t.co/xYB2sq8bBJ</t>
  </si>
  <si>
    <t>@sarafahmmy @Egypt_Memooz كل ال رصدناه إن فيه ناس بتتطوع تعطي شيكولاته للأطفال الصغيرة ال رايحة مع أهلها تصوت في #الانتخابات_الرئاسية 
أي كلام غير كده تدليس من الجزيرة وما حصلش!</t>
  </si>
  <si>
    <t>#متنزلش
بالعافية
بالغصب
بالتهديد
والترغيب
بالعصا
والجزرة
بالجبار
بالفرمان
بالحرمان
بالخصم
بالحصار</t>
  </si>
  <si>
    <t>#متنزلش
ايه يا حج مالك 
انت رايح فين https://t.co/y5Gg4uKuEO</t>
  </si>
  <si>
    <t>#متنزلش
اغلاق صفحة تلفزيون وطن على الفيس بوك لحجب فضايح السيسي
إخفاء الحقيقة لا يقلُّ جُرماً عن تزييفها! https://t.co/qs393D40Cu</t>
  </si>
  <si>
    <t>محافظ الشرقية: ما نشاهده داخل اللجان «عُرس ديمقراطي» https://t.co/MA3IfdAnvV
#الانتخابات_الرئاسية</t>
  </si>
  <si>
    <t>(مطران الأرمن الكاثوليك يدلي بصوته..ويؤكد ان المشاركة فى الإنتخابات الرئاسية رد الجميل "للوطن") وطنى - https://t.co/wOIQLDGAi7 https://t.co/rLdz92FdMb</t>
  </si>
  <si>
    <t>قوله إن مصر بتنادي له ومحتاجه له .. وان اللي مش هيروحلها مش نسياها له
#الانتخابات_الرئاسية_2018
#مصر_تتحدى
@MohammadChahine https://t.co/8q9EQ6AJvG</t>
  </si>
  <si>
    <t>#نازلين_نكمل_المشوار
مصر بتنتخب 💃🏼💃🏼💃🏼💃🏼 https://t.co/p5uuaxnoOt</t>
  </si>
  <si>
    <t>علياء عوَّاد..
بين نيران محاكمةٍ جائرةٍ، وجحيم الإهمال الطبّي .
تقريرٌ مُصغرٌ من إعداد المنظمة السويسرية لحماية حقوق الإنسان – SPH
#الزم_بيتك 
#متنزلش_عشان https://t.co/uaRwhdXxud</t>
  </si>
  <si>
    <t>اليوم الثاني للرقص الرئاسي فتيات وأطفال يرقصون أمام لجان الجمهورية لحشد المواطنين للمشاركة بالانتخابات
بس المرة دي في تبادل للأدوار 😏
رجال ونساء بالأمس وفتيات وأطفال وشباب اليوم 😒
#متنزلش
#انتخابات_بلح
#صوتك_مالوش_لازمة
#انتخبوا_العرص_كمان_مرة https://t.co/0ni8XEoium</t>
  </si>
  <si>
    <t>#متنزلش
حدوتة
زغروطة
فنكوشة
برطوشة
منكوشة
خربوشة
خرطوشة</t>
  </si>
  <si>
    <t>مصر: السلطات تلقي القبض على زوجين في طنطا بتهمة التحريض على عدم المشاركة في الانتخابات الرئاسية https://t.co/GsCSEATv8i</t>
  </si>
  <si>
    <t>الفنان محمد صبحي والفنانة يسرا يدلون بأصواتهم في اليوم الثاني من #الانتخابات_الرئاسية_2018
#ONLIVE https://t.co/RNgGjXYA3N</t>
  </si>
  <si>
    <t>فيديو| انتخابات الرئاسة المصرية.. #السيسي VS موسى مصطفى موسى .. من يصبح رئيسًا لمصر؟
#مصر_تنتخب #نازلين_نكمل_المشوار
شاركنا رأيك ؟! https://t.co/Bq14EojyIZ</t>
  </si>
  <si>
    <t>#متنزلش
استخفاف 
استنزاف
استخراف
استفزاز
استجرار
استكبار
استعلاء
استندال</t>
  </si>
  <si>
    <t>مادلين طبر: أتمنى لو كنت مصرية لأنتخب السيسي
https://t.co/bRsCXLX7Jm
#نازلين_نكمل_المشوار
#الانتخابات_الرئاسية
#انتخابات_الوطن
#انتخابات_الرئاسة
#الانتخابات_الرياسيه
#مصر_تنتخب_الرييس https://t.co/qvT5n1YKYh</t>
  </si>
  <si>
    <t>#الشروق| فرحة الناخبين أمام اللجان بالترعة البولاقية
تصوير - مجدي إبراهيم
المزيد https://t.co/qfPM7T7H1o
#الانتخابات_الرئاسية  #اللجان_الانتخابية https://t.co/rCOjSrhHBv</t>
  </si>
  <si>
    <t>200 جنيه انخفاضا في أسعار حديد بشاي بعد تراجع البليت عالميا
https://t.co/oqc78r9Lgt
#مصراوي #نازلين_نكمل_المشوار #اللجان_الانتخابيه 
#مصر_تنتخب #الانتخابات_الرياسيه #العمليه_الانتخابيه https://t.co/n6zxjZYGzh</t>
  </si>
  <si>
    <t>اليوم تعيش مصر مهزلتين لا مهزلة واحدة
مهزلة التمديد الكوميدي لأكثر العسكر بؤسا وعمالة وضحالة وضاله
ومهزلة افتقاد مناهضيه لرؤية أو همة
لك الله يابلادنا
ولكم الله ياشعوب بلادنا
#متنزلش
#الزم_بيتك</t>
  </si>
  <si>
    <t>لو الحاجه دي تعبت و احتاجت عربية اسعاف يا ترى هتروح لها بعد قد ايه؟! 
#نازلين_نكمل_المشوار 
#الانتخابات_الرئاسية_2018 https://t.co/mo5aYjVKLy</t>
  </si>
  <si>
    <t>بدء التصويت في الانتخابات الرئاسية المصرية. #مصر https://t.co/3vj83VnUkV</t>
  </si>
  <si>
    <t>#مبتدا
زيدان يدلى بصوته فى الإنتخابات
لمزيد من الصور... https://t.co/52aQDEczjV
#انزل_شارك #مصر_تنتخب_الرئيس https://t.co/3AJv0avicS</t>
  </si>
  <si>
    <t>🔴#عاجل|المتحدث باسم #مجلس_الوزراء ل #اكسترا_تايم:غرفة عمليات المجلس تتابع سير العملية الانتخابية بأنحاء الجمهورية
#eXtranews
للبث المباشر ⬅️ https://t.co/7OAWfj3HTR 
#الانتخابات_الرئاسية_2018
 #مصر_تنتخب_الرييس 
#انزل_شارك
#EgyptElection2018 https://t.co/JwqC1fm90B</t>
  </si>
  <si>
    <t>#وليد_الشريف دلوقتي بعد ما اتشهر 
#متنزلش https://t.co/yaxmEoScBs</t>
  </si>
  <si>
    <t>فيديو.. ناخبة بالدويقة: "جوزى هددنى بالطلاق لو نزلت قولتله أنت تتعوض #مصر لأ"
https://t.co/fXXiCErssu
#انتخابات_الرئاسة
#نازلين_نكمل_المشوار
#مصر_تنتخب_الرييس
#EgyptElection2018 https://t.co/VT2VIxwAfE</t>
  </si>
  <si>
    <t>مواقف طريفة تضفي طابعًا فكاهيًا على الانتخابات الرئاسية المصرية 
https://t.co/6iLVSSAkLG
#إرم_نيوز #مصر #الانتخابات_الرئاسية #الانتخابات_الرئاسية_2018 https://t.co/xHtiBJn9wa</t>
  </si>
  <si>
    <t>🔴#عاجل|المتحدث باسم #مجلس_الوزراء ل #اكسترا_تايم:العملية الانتخابية منتظمة فى انحاء البلاد
#eXtranews
للبث المباشر ⬅️ https://t.co/7OAWfj3HTR 
#الانتخابات_الرئاسية_2018
 #مصر_تنتخب_الرييس 
#انزل_شارك
#EgyptElection2018 https://t.co/pRsO4atYvc</t>
  </si>
  <si>
    <t>#مصر_تنتخب| #هالة_صدقي تدلي بصوتها في لجنة فنون جميلة بالزمالك
https://t.co/xOLCsPTtOX
#نازلين_نكمل_المشوار
#الانتخابات_الرئاسية https://t.co/z5MSoAwMz7</t>
  </si>
  <si>
    <t>@RassdNewsN https://t.co/F381DrhWSt
هيضع نص عمرك اذا لم تشاهد فيديو #الواد_سيد_الشحات
#وليد_الشريف 
#المباحث_بتوزع_فولورز_وبلح 
#الفجيرة 
#الانتخابات_الرئاسية #انتخابات_الوطن #انتخابات_الرئاسة #الانتخابات_الرياسيه #مصر_تنتخب_الرييس</t>
  </si>
  <si>
    <t>تصريحات الأمين العام للجامعة العربية بعد الإدلاء بصوته في الانتخابات الرئاسية
#eXtranews
 #الانتخابات_الرياسيه   
#مصر_تنتخب_الرييس   
#الانتخابات_الرئاسية_2018   
#الانتخابات_الرئاسية
#انزل_شارك https://t.co/lUYgX2TkVP</t>
  </si>
  <si>
    <t>#بوابة_العرب | #الانتخابات_الرئاسية | أبو الغيط يدلي بصوته.. ويحث المواطنين على المشاركة
https://t.co/hDCKwgTrdu</t>
  </si>
  <si>
    <t>#انتخبوا_العرص_كمان_مرة 
التعريص ده من زمان لما تشوف يافطة مكتوب عليها على خطى ابائنا نسير #نازلين_نكمل_المشوار
اكيد ابوك ديوث وامك  رقاصة 
#متنزلش  
#الزم_بيتك 
#صوتك_مالوش_لازمه https://t.co/RlA7H9afkY</t>
  </si>
  <si>
    <t>شيرين رضا واللي جنب شيرين رضا :-)
#الانتخابات_الرئاسية_2018 #الانتخابات_فرحتنا https://t.co/MoYkIjHJqA</t>
  </si>
  <si>
    <t>#مصر_تنتخب| صور| مظاهرة في حب مصر أمام اللجان الانتخابية بـ #المرج
https://t.co/nbj8yBgvC7
#نازلين_نكمل_المشوار
#الانتخابات_الرئاسية https://t.co/Jg2Yy4SMVe</t>
  </si>
  <si>
    <t>حبيبي #كريم_عبدالعزيز
تسلم الايادي
#انزل_شارك 
#الانتخابات_الرئاسية_2018 
#الانتخابات_فرحتنا https://t.co/sQkJslKoE1</t>
  </si>
  <si>
    <t>لا تستغربو كميه الرقص و الغناء أمام اللجان فهي جزء من الدعايه المدفوعه الأجر لهذه المسرحيه الهزليه التي نعيشها.
#متنزلش</t>
  </si>
  <si>
    <t>“@7m19a0: #متنزلش انا صعبان علي العيال بتوع حزب الزور بياخدوا علي قفاهم وبركاته بينزلوا وبيسمعوا كلام البابا برهامي”</t>
  </si>
  <si>
    <t>الوكالات الأجنبية تفضح «انتخابات السيسي».. وخبير: الاستثمار لم يجد بيئة خصبة في عهده
#الانتخابات_الرئاسية
https://t.co/HEii4DJ0FO https://t.co/TINYR4CneG</t>
  </si>
  <si>
    <t>حلوه الانتخابات يا عماد😊
الستات بتنزل ترقص ياجدع😆
#متنزلش https://t.co/55o802aDTb</t>
  </si>
  <si>
    <t>لما حد يقولى مابتنزلش تنتخب ليه😃
#متنزلش https://t.co/sjMDvQxCzO</t>
  </si>
  <si>
    <t>بعثة الجمعية البرلمانية للبحر المتوسط تشيد بحسن تنظيم العملية الانتخابية
#eXtranews
#الانتخابات_الرئاسية_2018
 #مصر_تنتخب_الرييس 
#انزل_شارك
للتفاصيل 🔽
https://t.co/PyhoiCNoL7</t>
  </si>
  <si>
    <t>احلى صورةدى ولا اية
#انزل_شارك 
#الانتخابات_الرئاسية_2018 
#الانتخابات_فرحتنا https://t.co/TfklMtgZKU</t>
  </si>
  <si>
    <t>#حسن_يوسف لـ" #مصراوي": الأسعار تكوي الغلابة..وصوتي للسيسي
https://t.co/sDm7JpppSG
#مصراوي #نازلين_نكمل_المشوار #اللجان_الانتخابيه 
#مصر_تنتخب #الانتخابات_الرياسيه #العمليه_الانتخابيه https://t.co/QzOTcfFxjb</t>
  </si>
  <si>
    <t>#نازلين_نكمل_المشوار #جنودنا_فى_الميدان_واحنا_فى_اللجان  #عظيمات_مصر  هُن السند 💪💪💪💪 https://t.co/HfTCOZavGw</t>
  </si>
  <si>
    <t>فيديو.. #مرتضى_منصور للشباب: شاركوا بالانتخابات بدل "الشتيمة" على الفيس
https://t.co/yVGL6pQwxN
#نازلين_نكمل_المشوار
#مصر_تنتخب_الرييس
#EgyptElection2018</t>
  </si>
  <si>
    <t>و لو مفيش بطاقة تعالي و لو مش مصري برضه تعالي و لو حتي مش بني آدم تعالي ...... انقذونااااااا 
#الانتخابات_الرئاسية_2018 https://t.co/hrGnKRg5bS</t>
  </si>
  <si>
    <t>#متنزلش
لان صوتك مش فارق
بس سكوتك فارق
قاطع الانتخابات</t>
  </si>
  <si>
    <t>المتحدث باسم الهيئة الوطنية للانتخابات: 2 أبريل هو موعد إعلان نتيجة الانتخابات الرئاسية
#الانتخابات_الرئاسية
#مصر_تتحدى https://t.co/AESfpvlMDm</t>
  </si>
  <si>
    <t>#الانتخابات_الرئاسية_2018 
وزي ما أحنا شايفين ده الأستاذ محمد صبحي بتاع الأخلاق واللي وراه ده الصندوق وهو مليان أخلاق https://t.co/I9VpmTex4C</t>
  </si>
  <si>
    <t>خمس دلائل اوليه لمظاهر الانتخابات المزيفه: 
١-كشف زيف الانقلاب
٢-فشل الاله الاعلاميه الفاسده
٣-انفضاح علماء السلطان
٤-ضعف تأثير الكنيسه
٥-زيادة الامل عند الشعب في الخلاص من الاستبداد والفساد وايمانه بالديمقراطيه الحقه.
#متنزلش</t>
  </si>
  <si>
    <t>«الرقص مع المنايفة».. قصة احتفال مراقبين أمريكيين للانتخابات بالعصا والمزمار (فيديو) https://t.co/9l6BrSgrPG
#الانتخابات_الرئاسية</t>
  </si>
  <si>
    <t>الناس دى قلبها ميت داخلين حرب مش انتخابات 😂😂
الله اكبر علي شعبك الجميل يامصر  
#انزل_شارك
#جنودنا_فى_الميدان
#الشعب_فى_اللجان
#نازلين_نكمل_المشوار
#مصر_تنتخب_الرييس
#نازلين_الانتخابات_ومش_خايفين https://t.co/MME5XYo5TF</t>
  </si>
  <si>
    <t>ثاني أيام عملية تفويت الفرصة على أعداء الوطن يشارك فيها حزب النور شبابا ومرأة ضمن الاصطفاف المجتمعي من كافة أنحاء الجمهورية في الانتخابات الرئاسية</t>
  </si>
  <si>
    <t>بص لوضعك وقارنه باى مواطن من اى دوله وقرر #متنزلش</t>
  </si>
  <si>
    <t>علي السيد : لا يوجد حياد في كل وسائل الإعلام في العالم ولكن يجب ان تتوافر المهنية والموضوعية
#الانتخابات_الرئاسية_2018 https://t.co/jIKpQfIk5h</t>
  </si>
  <si>
    <t>الصورةمن قريةمنية البندرة بالرقص والتصفيق احتفل الرجال والنساءمن كبار السن بالمسرحية دون خجل مع غياب للشباب
#متنزلش https://t.co/CUaERree3G</t>
  </si>
  <si>
    <t>اجبرت الناس تعلق يفط فى الشارع واجبرت الاعلام على التطبيل ليك ليل نهار واجبرت مرشحين الرئاسه على الانسحاب😉
بس مش هتعرف تجبر الشعب انه ينزل الانتخابات😁
انت بقيت عريان قدام العالم كله😊
حب الناس نعمه من عند ربنا وانت ربنا مش مديلك النعمه دى👏
#متنزلش</t>
  </si>
  <si>
    <t>أكبر معمرة ببئر العبد بشمال #سيناء 100 عام تدلى بصوتها فى #انتخابات_الرئاسة
https://t.co/WQIYmpKFPs
#نازلين_نكمل_المشوار
#مصر_تنتخب_الرييس
#EgyptElection2018</t>
  </si>
  <si>
    <t>#البوابة_نيوز|
#الانتخابات_الرئاسية.. #المنايفة رقصوا #الوفد_الأمريكي على واحدة ونص
للمزيد| https://t.co/NW9h7nGDGp
للمشاهدة على اليوتيوب| https://t.co/zedRyKRAZ8 https://t.co/TCFaNxHWbE</t>
  </si>
  <si>
    <t>صور.. #لميس_الحديدي تدلي بصوتها في الانتخابات
https://t.co/vHpXhzxQKt
@lameesh 
#مصراوي #نازلين_نكمل_المشوار #اللجان_الانتخابيه 
#مصر_تنتخب #الانتخابات_الرياسيه #العمليه_الانتخابيه https://t.co/CCBqkxXmsZ</t>
  </si>
  <si>
    <t>طب اعرص و تسفروني ! 
#مصر_تنتخب_الرئيس 
#صوتك_امانه</t>
  </si>
  <si>
    <t>الاربعاء عاصفة وامطار  
#متنزلش 
#بوووومة 😂 https://t.co/tAqi2YK1Kz</t>
  </si>
  <si>
    <t>عضو بفريق المتابعين الدوليين: العملية الانتخابية تتم بصورة جيدة وبشكل منظم
#eXtranews
 #الانتخابات_الرياسيه   
#مصر_تنتخب_الرييس   
#الانتخابات_الرئاسية_2018   
#الانتخابات_الرئاسية
https://t.co/GqXNwnaFl2</t>
  </si>
  <si>
    <t>#متنزلش
نزولك خيانه ليك وللشهداء وللوطن ، ارجوك متنزلش .</t>
  </si>
  <si>
    <t>ملخص #الانتخابات_الرئاسية_2018 أموات رايحين يدفنوا أحياء. https://t.co/2DCIVw8VSr</t>
  </si>
  <si>
    <t>لبنى عسل: 50% من السيدات المقيد أسماءهم قاموا بالتصويت في عملية الاقتراع حتى الآن
#ONLIVE | #الانتخابات_الرئاسية_2018 https://t.co/LrocgQLoc5</t>
  </si>
  <si>
    <t>أصغر ناخبة تدلى بصوتها بالانتخابات الرئاسية بالدقى
#انزل_شارك
#جنودنا_فى_الميدان
#الشعب_فى_اللجان
#نازلين_الانتخابات_ومش_خايفين
#نازلين_نكمل_المشوار
#الانتخابات_الرياسيه
#مصر_تنتخب_الرييس 
#EgyptElection2018 https://t.co/3cBwVwaSKo</t>
  </si>
  <si>
    <t>فؤؤش الجميل الجدع ياجماعه❤😍😍
الفنان محمد فؤاد يدلي بصوته في الجامعة العمالية في اليوم التاني بانتخابات الرئاسة 👍🏼👏🏽👏🏽👏🏽
#نازلين_نكمل_المشوار
#الانتخابات_فرحتنا
#انزل_شارك 
#نازلين_الانتخابات_ومش_خايفين https://t.co/yxMMBUcuQQ</t>
  </si>
  <si>
    <t>قُبلة من #محمد_فؤاد لضابط جيش: "دول حبايبنا" - صور
https://t.co/fQh0oeL4c8
#مصراوي #نازلين_نكمل_المشوار #اللجان_الانتخابيه 
#مصر_تنتخب #الانتخابات_الرياسيه #العمليه_الانتخابيه https://t.co/SMVqTaFIe2</t>
  </si>
  <si>
    <t>نزلت وابطلت صوتي الحمدلله ❤❤
#متنزلش</t>
  </si>
  <si>
    <t>هنكمل مشوار #دولة_٣يوليو 
ناخبة تحت التدريب 
Mission Complete ✌
#الانتخابات_الرئاسية_2018 https://t.co/F6cedKbJBD</t>
  </si>
  <si>
    <t>وسائل إعلام مصرية تتاجر بصورة من الفلوجة بالعراق منذ يونيو 2016 على أنها لجندي مصري يساعد سيده في انتخابات #السيسي
إعلام كذاب..
مثل ممثل الأسد في مجلس الأمن تاجر بها قبلهم على أن الصورة من سوريا 
يا جماعة الصورة تعبت من كتر المتاجرة بها
#متنزلش
#عوزين_صورتك_مش_عوزين_صوتك https://t.co/cWSVEKprSL</t>
  </si>
  <si>
    <t>الرقص في الانتخابات... دي چينات يابومه #الانتخابات_الرئاسية_2018 https://t.co/cou2cwcUrO</t>
  </si>
  <si>
    <t>حينما يلجأ الاعلام بكل اشكاله لدغدغة مشاعر المصريين لاقناعهم بالمشاركة في الانتخابات الرئاسية بأن ذلك من اجل مصر ، هذا معناه إما ان الاعلام لايجد في أي من المرشحين ما يقنع به الناخب ، أو ان الاعلام نفسه غير مقتنع بالمرشحين بصرف النظر عن " التحريص " الفج !!</t>
  </si>
  <si>
    <t>#مصر_تنتخب| #شريف_إسماعيل يوجه المحافظين بتقديم التسهيلات للمواطنين
https://t.co/gy4waTMehP
#نازلين_نكمل_المشوار
#الانتخابات_الرئاسية https://t.co/xBgM374NV8</t>
  </si>
  <si>
    <t>محافظ #الإسكندرية: تم زيادة عدد "أتوبيسات" النقل العام لمساعدة المواطنين في #الانتخابات_الرئاسية_2018 
#انزل_شارك #الشعب_في_اللجان https://t.co/GowT3SH37o</t>
  </si>
  <si>
    <t>الأنتخابات الرئاسية 2018 ج 10 https://t.co/AXwZaCHFSl</t>
  </si>
  <si>
    <t>اللي خلف مامتش .... الله يرحمك يا #منسي  #الانتخابات_الرياسيه #انتخابات_الرئاسة #تحيا_مصر 🇪🇬🇪🇬🇪🇬 #الانتخابات_الرئاسية_2018 https://t.co/XRnBNbGhzM</t>
  </si>
  <si>
    <t>البنات بعد لما يشوفوا الظباط الي في الانتخابات😂😂
 #الانتخابات_الرئاسية_2018 https://t.co/5KKA1fWyXR</t>
  </si>
  <si>
    <t>قلقان قوي علي نتيجة الإنتخابات الرئاسية...عندي إحساس بأن في جولة إعادة</t>
  </si>
  <si>
    <t>#الشروق| مها أبو عوف عقب إدلائها بصوتها في الانتخابات: «نزلت علشان خاطر مصر»
https://t.co/0dOMCf85T4
#الانتخابات_الرئاسية https://t.co/P14Y2MiC91</t>
  </si>
  <si>
    <t>المهندس شريف إسماعيل: الوزراء سيقومون بجولات بالمحافظات لتفقد سير الانتخابات 
#الانتخابات_الرئاسية
#مصر_تتحدى</t>
  </si>
  <si>
    <t>#مصر_تنتخب| بالصور.. أهالي الشهداء يشاركون في #الانتخابات_الرئاسية ثأراً لأبنائهم
https://t.co/D8vvS6DlRr
#نازلين_نكمل_المشوار https://t.co/TFlkMxbztA</t>
  </si>
  <si>
    <t>#الانتخابات_المصريه #الانتخابات_الرئاسية والله حيرة!!! صعب الاختيار بما يكون عندك ٥٠ مرشح 😂😂😂😂😂😂 
#مسخرة #مسخرة_السنين https://t.co/vNMeEZwCvw</t>
  </si>
  <si>
    <t>كواليس اليوم الثاني من #الانتخابات_الرئاسية داخل حملة المرشح #موسى_مصطفى 
https://t.co/OnD2HbAMjc
#مصر_تنتخب https://t.co/7ZpYcKHXjZ</t>
  </si>
  <si>
    <t>"فتيات الوفد" يرقصن أمام اللجان الانتخابية بالجيزة
شاهد https://t.co/NTNUUH6OBV
#نازلين_نكمل_المشوار #الانتخابات_الرئاسية #انتخابات_الوطن #انتخابات_الرئاسة #الانتخابات_الرياسيه</t>
  </si>
  <si>
    <t>#متنزلش https://t.co/n0SVzpl9Zl</t>
  </si>
  <si>
    <t>#نازلين_نكمل_المشوار
ونزلنا كملنا المشوار تحيا مصر✋✌✌✌ https://t.co/V4qogXFgzN</t>
  </si>
  <si>
    <t>صور| يعمل إيه الأمريكان لما يراقبوا الانتخابات في المنوفية.."ياكلوا فطير ويشربوا شيشة"
#eXtranews
 #الانتخابات_الرياسيه  
#مصر_تنتخب_الرييس  
#الانتخابات_الرئاسية_2018  
#الانتخابات_الرئاسية                      
https://t.co/e7Sfc4NfEi</t>
  </si>
  <si>
    <t>🔴 حقيقة لافتة «الابن العاق #وليد_الشريف» في #الانتخابات_الرئاسية (صورة) https://t.co/t0TK1cGBMK https://t.co/OJycpi0npP</t>
  </si>
  <si>
    <t>و بص يمينك ..بص شمالك
تلقى الشعب المصرى أمامك
و نزلت وإنتخبت السيسى ورقصت وهيصت
#الانتخابات_الرئاسية
#نازلين_نكمل_المشوار 
و #تحيا_مصر ألف مره ✌⁦🇪🇬⁩⁦🇪🇬⁩⁦🇪🇬⁩ https://t.co/UL7DyLAHzA</t>
  </si>
  <si>
    <t>هز الوسط اسلوب الانتخابات الرئاسية 
#صوتك_مالوش_لازمه 
#متنزلش 
#محدش_راح https://t.co/zTwbaxbgvA</t>
  </si>
  <si>
    <t>انا  نزلت أديت بلدي حقها عشان يبقي ليه حق اطلب حقي #الانتخابات_الرئاسية_2018 @ نادى الرمايه… https://t.co/WZfn8q3c3A</t>
  </si>
  <si>
    <t>✏#متنزلش✏
عدم نزول مايسمى بمهزلة الإنتخابات فى هذه الفتره نعمه تستحق شكر الله عليها
عدم الإشتراك فى المهازل والفضايح ناهيك عن إشتراكك فى تأييد من قتل وسرق وخان وباع وإعتقل نعمة تستحق شكر الله عليها
اللهم لك الحمد على نعمة محاربة الباطل والوقوف فى صف الحق والدفاع عن المظلومين</t>
  </si>
  <si>
    <t>اليوم التاني ومافيش إقبال يا حلمي اتصرف ..  حط يا بني ال ٥ مليون يافطه وبانر في الصندوق .... ايوه في الصندوق  😂😂 #متنزلش
#الانتخابات_الرئاسية 
#منزلتش_عشان https://t.co/2DokqVpoBv</t>
  </si>
  <si>
    <t>#متنزلش https://t.co/o3nyM80CgI</t>
  </si>
  <si>
    <t>جيل عرة بيقتل مستقبل الشباب 
#صوتك_مالوش_لازمه 
#متنزلش 
#محدش_راح https://t.co/gQQ2eOn33O</t>
  </si>
  <si>
    <t>"اتحاد سكان السيسي".. قاطني أحد عمارات "الحجاز": نزلنا للانتخابات سوا
https://t.co/WOVQhyJfhQ
#نازلين_نكمل_المشوار
#الانتخابات_الرئاسية
#انتخابات_الوطن
#انتخابات_الرئاسة
#الانتخابات_الرياسيه
#مصر_تنتخب_الرييس https://t.co/7ixfmriVeP</t>
  </si>
  <si>
    <t>#شاهد
ايمن نور : ما يحدث في الإنتخابات الرئاسية في  #مصر اسوأ من عصور إستفتاءات #مبارك 
#الانتخابات_الرئاسية 
#الانتخابات_الرئاسية_2018 
#متنزلش https://t.co/B2Quf2uA5J</t>
  </si>
  <si>
    <t>وما زلت مقاطعة الانتخابات الرئاسية مستمرة 😯😯😯😯 https://t.co/5uRZTBNgRH</t>
  </si>
  <si>
    <t>#عاجل | شاهد.. رسالة والدة شهيد الكتيبة 101 بـ #العريش
#الانتخابات_الرئاسية
#نازلين_نكمل_المشوار
#مصر_تنتخب_الرئيس
#الشعب_في_اللجان
 https://t.co/QC3kaCd6C6</t>
  </si>
  <si>
    <t>لا انا مبسلمش على رجالة حضرتك.
#انتخابات_الرئاسة
#الانتخابات_الرئاسية_2018 https://t.co/ULAm3jsrSp</t>
  </si>
  <si>
    <t>#مبتدا|
قاضٍ يتوجه إلى مسنة للإدلاء بصوتها فى الشرقية
https://t.co/2sN1dpfIAY
#انزل_شارك #مصر_تنتخب_الرئيس</t>
  </si>
  <si>
    <t>هذه فتحة صيانه والخطأ أن الاناره بداخلها..
ينبغي أن تتدارك هذه المشكلة بإبعاد الاناره وتكبير فتحة الصيانه وخصوصا ان كانت لسخان. شارك المعلومه 
#متنزلش
#جامعه_ام_القري https://t.co/BHqtGI4V4M</t>
  </si>
  <si>
    <t>معمّرات فوق الـ100 في انتخابات الرئاسة.. «الخير والبركة» في شباب القلب
https://t.co/l2aWqKiJll
#نازلين_نكمل_المشوار
#الانتخابات_الرئاسية
#انتخابات_الوطن
#انتخابات_الرئاسة
#الانتخابات_الرياسيه
#مصر_تنتخب_الرييس https://t.co/6wMvEUSndO</t>
  </si>
  <si>
    <t>طالع بالكفن علشان ينتخب وراجع تاني 😀😁😂
#متنزلش
#الانتخابات_الرئاسية_2018 https://t.co/APkjUkvskC</t>
  </si>
  <si>
    <t>#متنزلش آية المليطة دي البلد بقت كبارية كبير</t>
  </si>
  <si>
    <t>نساء تيوس حزب الزور 
مفيش رقص شرعي بقى كده ..الانتخاب يبقى باطل😂😂
#متنزلش https://t.co/LXbidnIDHy</t>
  </si>
  <si>
    <t>وعى الشعب المصرى هو الرهان الذى يكسب دائما #نازلين_نكمل_المشوار</t>
  </si>
  <si>
    <t>Election Day 2: Women keen on voting, others not politically motivated
Details at https://t.co/ZPT50tFHqM
#EgyptToday #EgyptElection2018 #متنزلش #مصر_تنتخب_الرئيس #نازلين_نكمل_المشوار #الانتخابات_الرئاسية https://t.co/zUAiQdSZQH</t>
  </si>
  <si>
    <t>#متنزلش قال آية #مرسي كان عاوز يحافظ علي البنات والعرs رقص البنات بالامر</t>
  </si>
  <si>
    <t>هن | بالصور| أول مأذونة في الصعيد تدلي بصوتها بالانتخابات الرئاسية
 https://t.co/nqyF1D2iYK
#نازلين_نكمل_المشوار #الانتخابات_الرئاسية #انتخابات_الوطن #انتخابات_الرئاسة #الانتخابات_الرياسيه https://t.co/MX1iiBa3Tz</t>
  </si>
  <si>
    <t>#متنزلش الولية عامله فيها خضرة الشريفة علي طول والنهاردة نزله رقص في الشارع</t>
  </si>
  <si>
    <t>#مبتدا|
كريم عبدالعزيز يدلى بصوته فى الشيخ زايد
التفاصيل.. https://t.co/N0knRbnv8D
#انزل_شارك #مصر_تنتخب_الرئيس
@karimabdelaziz https://t.co/KM7uN9sCaK</t>
  </si>
  <si>
    <t>مصر: غير صحيح.. تمديد فترة التصويت في الانتخابات الرئاسية
https://t.co/91KuvYxoOX</t>
  </si>
  <si>
    <t>شارك: هل تعتبر نفسك من عائلة الشريف أم العاق وليد الشريف؟
https://t.co/K6PDdvb25o
#وليد_الشريف #الانتخابات #مصر_تنتخب_الرئيس</t>
  </si>
  <si>
    <t>الجيل اللي خاف من عبد الناصر ونكسته وعاش مع السادات واتفاقيته وصب مع مبارك وشلته حالفين مايموتوا الا اما يخربوها للاخر جيل ابن وسخة جبان #متنزلش</t>
  </si>
  <si>
    <t>#الشعب_في_اللجان https://t.co/XHhcnMzOjl</t>
  </si>
  <si>
    <t>#متنزلش اي بنت جزمة هنتكلم عن التحرش بعد كدا نزلها فيدوا الرقص بتاعها في الشارع</t>
  </si>
  <si>
    <t>هشتاجس #نازلين_نكمل_المشوار و #مصر_تنتخب_الرييس طلعوا من الترند.. شدوا حيلكم يا لجان السيسي.. ايه؟ هو اكل ومرعى وقلة صنعة؟ انتو في عز الانتخابات ميصحش كده.. مش وقت النوم خالص😠 https://t.co/GOpI9OQgE9</t>
  </si>
  <si>
    <t>#الشعب_في_اللجان اول مرة انتخب https://t.co/TL7sihsBku</t>
  </si>
  <si>
    <t>#متنزلش انزل يا جدع مولد باحة كلة هز وسط ومليطة</t>
  </si>
  <si>
    <t>#الدستور|وفد الكونجرس الأمريكى لمراقبة الانتخابات يرقص على المزمار بالمنوفية
#نازلين_نكمل_المشوار
#انزل_شارك
#مصر_تنتخب
#مصر_تنتخب_الرييس
#الانتخابات_الرياسيه
#EgyptElection2018
#الانتخابات_الرئاسية 
اللجان الانتخابيه
الرقم القومي
اليوم الثاني
الانتخابات الرياسيه
#الشعب_في_اللجان https://t.co/IwrYs2yNeG</t>
  </si>
  <si>
    <t>#شاهد | رقصوا على أنغام "بشرة خير" و "تسلم الأيادي" في ثاني أيام #الانتخابات_الرئاسية_المصرية
الفيديو كاملا https://t.co/jtbf5JrtBk https://t.co/SevMpaAb2a</t>
  </si>
  <si>
    <t>#متنزلش مصر ها هي إلا كبارية كبير</t>
  </si>
  <si>
    <t>Egypt elections: Citizens lack the appetite to protest its 'anti-democratic' president, analysts say https://t.co/8jau02O0Ki
#Egypt #Sisi 
#متنزلش</t>
  </si>
  <si>
    <t>#صدى_البلد | شاهد.. مسنة تحصل على عمرة مجانية من أمام إحدى اللجان الانتخابية
#الانتخابات_الرئاسية
#نازلين_نكمل_المشوار
#مصر_تنتخب_الرئيس
#الشعب_في_اللجان
https://t.co/V5UT4fqrUG</t>
  </si>
  <si>
    <t>#متنزلش انا صعبان علي العيال بتوع حزب الزور بياخدوا علي قفاهم وبركاته بينزلوا وبيسمعوا كلام البابا برهامي</t>
  </si>
  <si>
    <t>انتخابات الرئاسة 2018 - مراسلة ONLIVE ترصد أجواء الانتخابات الرئاسية من السويس
#ONLIVE | #الانتخابات_الرئاسية_2018
https://t.co/ieL63zXQwM</t>
  </si>
  <si>
    <t>#الشروق| بالصور.. «شفيق» يدلي بصوته في انتخابات الرئاسة بالتجمع الخامس
https://t.co/0etNboWAsO
#أحمد_شفيق 
#الانتخابات_الرئاسية_2018 https://t.co/q9OD6NiZOb</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</si>
  <si>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 أهبل صهيوني</t>
  </si>
  <si>
    <t>#متنزلش  https://t.co/4HgkqmB4pZ</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</si>
  <si>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 أهبل</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</si>
  <si>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</si>
  <si>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عاطل</t>
  </si>
  <si>
    <t>🔴 ضبط رجل وزوجته بتهمة التحريض على عدم المشاركة في الانتخابات الرئاسية بطنطا
https://t.co/k1k0w6G579</t>
  </si>
  <si>
    <t>@MasryaAna15 ياختااااااي
من #شمال_سيناء
دول بقى اللى تم تهجيرهم وتم قصفهم بالرافال
قوم ايه احتشدوا أمام اللجان
!!!
انتي فين يا جزيرة أهالي #سيناء اهم 👏💃
#الانتخابات_الرئاسية #الانتخابات_فرحتنا https://t.co/voMzpnrIHV</t>
  </si>
  <si>
    <t>الانتخابات الرئاسية| بالصور.. الطرق الصوفية تحشد أعضاءها بأسيوط https://t.co/yPDggK8bzU</t>
  </si>
  <si>
    <t>الشعب قطع الكتالوج ورقص الامريكان في اللجان 😂😂😂😂🇾🇪🇾🇪🇾🇪
#مصر_تنتخب 
#مصر_تنتخب_الرئيس 🇾🇪🇾🇪
#الانتخابات_الرئاسية_2018 
#نازلين_نكمل_المشوار 
#الانتخابات_فرحتنا 
#نازلين_الانتخابات_ومش_خايفين
#نازل_ادي_حق_بلادي 
#نازلين_الانتخابات_وطظ_فى_التفجيرات https://t.co/2yhFanNxqm</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</si>
  <si>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عاطل</t>
  </si>
  <si>
    <t>#متنزلش 
#انا_منزلتش_ومش_نازل
#صوتك_مالوش_لازمة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 شيطاني صهيوني</t>
  </si>
  <si>
    <t>تفقد الفريق محمد فريد حجازي، رئيس أركان حرب القوات المسلحة، والفريق أحمد خالد، قائد القوات البحرية، واللواء أركان حرب على عادل العشماوى، قائد المنطقة الشمالية العسكرية، اليوم الثلاثاء، اللجان الانتخابية بمدرسة رشدي الثانوية الصناعية، للاطمئنان على سير الانتخابات الرئاسية. https://t.co/HBuMxXOPQe</t>
  </si>
  <si>
    <t>سيدة توجه رسالة بعد إدلائها بصوتها فى الانتخابات:يارب نشوف بلدنا مرتاحة  
#eXtranews
للبث المباشر ⬅️ https://t.co/7OAWfj3HTR 
#الانتخابات_الرئاسية_2018
 #مصر_تنتخب_الرييس 
#انزل_شارك https://t.co/EIMeyn2bpi</t>
  </si>
  <si>
    <t>إقبال كبير من أجيال مختلفة في الانتخابات الرئاسية رافعين أعلام مصر https://t.co/D749a0dOru</t>
  </si>
  <si>
    <t>تسجيل لأحد ضباط الشرطة يطلب من مجموعة من المواطنين بالاسكندرية المشاركة في #الانتخابات_الرئاسية https://t.co/WRr8XSdNm2</t>
  </si>
  <si>
    <t>#شيطانك_بيقولك_تعمل_ايه: 
- قال السجان لأحمد بن حنبل: هل أنا من أعوان الظلمة؟ فقال: لا، أنت من الظلمة أنفسهم ؛ إنما أعوان الظلمة من أعانك في أمرك الخاص .
 #مصر_تنتخب_الرييس
 #نازلين_نكمل_المشوار</t>
  </si>
  <si>
    <t>#مصر_تنتخب| طفلتان ترفضان مغادرة اللجنة مع والدتهما.. والأمن يتدخل
https://t.co/suvN0vw5UB
#نازلين_نكمل_المشوار  #الانتخابات_الرئاسية  #الانتخابات_الرئاسية_2018  #انزل_شارك https://t.co/O7qePgWtid</t>
  </si>
  <si>
    <t>عيب يا حجة 
طالما ناويه ترقصي 
كنتي عملتي ريجيم من بدري 
بدل ما انتي عماله ترجي من كل ناحيه كده 🤢🤢
#الانتخابات_الرئاسية_2018
#EgyptElection2018 https://t.co/dmnBJYSEaZ</t>
  </si>
  <si>
    <t>#عاجل | شاهد.. الفريق #أحمد_شفيق يدلي بصوته في #الانتخابات_الرئاسية_2018
#نازلين_نكمل_المشوار
#مصر_تنتخب_الرئيس
#الشعب_في_اللجان https://t.co/p8a751V4dT</t>
  </si>
  <si>
    <t>علي السيد يفجر مفاجأة علي الهواء .. الموساد الإسرائيلي هو الذي أسس حركة حماس
#الانتخابات_الرئاسية_2018 https://t.co/21FilbIplM</t>
  </si>
  <si>
    <t>الشعب المصري بجبروته .. 
خلّى وفد الكونجرس الأمريكي اللّي بيتابع الانتخابات الرئاسية المصرية "يرقص" .. لأ وكمان عالمزمار 😂💃🏼😂 https://t.co/RjCTb1D456</t>
  </si>
  <si>
    <t>#دوت_مصر| أحمد شفيق يدلى بصوته بانتخابات الرئاسة فى التجمع.. ويؤكد: المشاركة واجب وطنى
#انتخابات_الرئاسة
#نازلين_نكمل_المشوار
#مصر_تنتخب_الرييس
#EgyptElection2018 https://t.co/348eO3gBdE</t>
  </si>
  <si>
    <t>دول مش ستات مصر دول عظيمات مصر
ربنا يبارك فيهم أنصفهم الرئيس فأنصفوا
مصر والرئيس بالحضور الغير مسبوق✌🏻
#مصر_تنتخب #السيسى ✌🏻🌿🇪🇬
#الانتخابات_الرئاسية 🌿🇪🇬🇪🇬🇪🇬 https://t.co/hrwGSn4Npf</t>
  </si>
  <si>
    <t>الأنبا مارتيروس يحث الجميع على المشاركة في الإنتخابات الرئاسية
التفاصيل على الرابط التالى
https://t.co/uPTii7r16W
#وطني
@Watanipaper https://t.co/6sLuQ83kzA</t>
  </si>
  <si>
    <t>#متنزلش 
#انا_منزلتش_ومش_نازل</t>
  </si>
  <si>
    <t>#متنزلش https://t.co/tIerAIRbgb</t>
  </si>
  <si>
    <t>#متنزلش مولد سيدك بلحة أثبت أن فية رجاله كثير في البلد معرsين</t>
  </si>
  <si>
    <t>انتخابات الرئاسة 2018 - أماني الخياط : الانتخابات في شمال سيناء شرف لمصر
#ONLIVE | #الانتخابات_الرئاسية_2018
https://t.co/TDbafUtUI3</t>
  </si>
  <si>
    <t>مطران الأرمن الكاثوليك يدلي بصوته..ويؤكد ان المشاركة فى الإنتخابات الرئاسية رد الجميل “للوطن”
التفاصيل على الرابط التالى
https://t.co/ByjvnM6Lst
#وطني
@Watanipaper https://t.co/hIkqK15Usr</t>
  </si>
  <si>
    <t>هو حد شاف انتصار وهى تنتخب انا مخدش بالى حد شافها ولا هى مقاطعة المسرحية
#متنزلش</t>
  </si>
  <si>
    <t>وليد الشريف لو ينزل الانتخابات الجاية قدام السيسي احتمال كبير يفوز #وليد_الشريف  #متنزلش</t>
  </si>
  <si>
    <t>لما تبقى في العمرة وتسمع ان في غرامة في الانتخابات 😂😂😂😂
#متنزلش
#مصر_تنتخب https://t.co/yTVLjePYPx</t>
  </si>
  <si>
    <t>الفريق أحمد شفيق يدلى بصوتة فى 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https://t.co/Scz4sopH2J https://t.co/YJyq3LTcoU</t>
  </si>
  <si>
    <t>الفريق أحمد شفيق يدلى بصوتة فى الانتخابات 
#انزل_شارك
#جنودنا_فى_الميدان
#الشعب_فى_اللجان
#نازلين_الانتخابات_ومش_خايفين
#نازلين_نكمل_المشوار
#الانتخابات_الرياسيه
#مصر_تنتخب_الرييس 
#EgyptElection2018
https://t.co/1aJ4VXLKlZ https://t.co/hX0DbqAcCM</t>
  </si>
  <si>
    <t>«ميدل إيست مونيتور» 
ضعف الإقبال في الانتخابات الرئاسية المصرية كشف افتقار #السيسي إلى التفويض الشعبي
#منزلتش_عشان https://t.co/t5kJ2tLijV</t>
  </si>
  <si>
    <t>#متنزلش الاخوان تجار الدين كانوا عاوزين يحجبوا النسوان وبلحة قلعهم ملط</t>
  </si>
  <si>
    <t>#الانتخابات_الرئاسية https://t.co/L0fqP1Dnf4</t>
  </si>
  <si>
    <t>#مصر_تنتخب| طوابير الناخبين في شمال #سيناء تتحدى الإرهاب
https://t.co/KDEgVaPFiA
#نازلين_نكمل_المشوار  #الانتخابات_الرئاسية  #الانتخابات_الرئاسية_2018  #انزل_شارك https://t.co/m8ELpYNFLy</t>
  </si>
  <si>
    <t>#أحمد_شفيق يدلى بصوته فى #الانتخابات_الرئاسية بلجنة التجمع الخامس
https://t.co/OpcRsgLLm5
#انزل_شارك
#جنودنا_فى_الميدان
#الشعب_فى_اللجان
#نازلين_الانتخابات_ومش_خايفين
#نازلين_نكمل_المشوار
#مصر_تنتخب_الرييس 
#EgyptElection2018 https://t.co/nhJrl8sFZR</t>
  </si>
  <si>
    <t>#نازلين_نكمل_المشوار https://t.co/RAFbnu2fhc</t>
  </si>
  <si>
    <t>#متنزلش احنا بقينا مش أضحوكة العالم بقينا كبارية كبير جدا</t>
  </si>
  <si>
    <t>@moatazmatar للاسف الناس بتكدب علي نفسها من ناحيه التهديد موجود واللي مش بيصوت اسمه بيتاخد دا بالنسبه للموظفين وفيه لحمه بتتوزع عند اللجان وفراخ وسكر وزيت بالاضافه ان مستشار اللجنه بياخد الورقه ببص فيها ويحطها في الصندوق بنفسه 
#متنزلش 
#نازلين_نكمل_المشوار 
#وليد_الشريف
#ديمقراطيه_مزيفه</t>
  </si>
  <si>
    <t>بـ #الفيديو | انتظام عملية التصويت في ثاني أيام #الانتخابات_الرئاسية  المصرية.
•
•
#الانتخابات_الرئاسية  #مصر_تنتخب #الانتخابات_الرئاسية_2018  #تحيا_مصر #نازلين_نكمل_المشوار #EgyptElection2018 https://t.co/oJJaKNDxJq</t>
  </si>
  <si>
    <t>كل التويتات بتبدأ ب أنت حر بس المحتوى مفيهوش اي حريه خالص. 
أنت حر تنزل تنتخب بس لو انتخبت تبقى بتطبل وجاهل وهتتشتم 
أنت حر متنزلش تنتخب بس لو منزلتش تبقى خاين وعميل 
أنت حر تفرح بس لو فرحت بعفويه تبقى سافل  
أنت حر ترقص بس في الديسكو بس عشان محدش شايفك
انتوا كلكم افاقين</t>
  </si>
  <si>
    <t>#شيطانك_بيقولك_تعمل_ايه
#متنزلش
#السعوديه_بلجيكا
فولو والباك سريع 🇪🇬</t>
  </si>
  <si>
    <t>#متنزلش مصر بقت علي ايد بلحة كبارية كبير</t>
  </si>
  <si>
    <t>علي السيد : اردوغان مستبد وحبس الالاف من الصحفيين 
#الانتخابات_الرئاسية_2018 https://t.co/7rqiNbZkLl</t>
  </si>
  <si>
    <t>أول تصريح من شقيق وليد الشريف "العاق"
https://t.co/suthBhBUDU
#نازلين_نكمل_المشوار
#الانتخابات_الرئاسية
#انتخابات_الوطن
#انتخابات_الرئاسة
#الانتخابات_الرياسيه
#مصر_تنتخب_الرييس https://t.co/owfQDupaXo</t>
  </si>
  <si>
    <t>= عايزة انتخب وامشى علطول يا حضرة الامين 😂
= لا عليا الطلاق ما يحصل لازم تورينا رقصك الاول يا فنانه 💃😂
#الانتخابات_الرئاسية https://t.co/CyyY06qJDw</t>
  </si>
  <si>
    <t>عيلة كاملة مختفية قسريا من اربعة ايام الاب والام والابنة 
#انا_منزلتش_ومش_نازل 
#متنزلش https://t.co/b4EeXwEbiJ</t>
  </si>
  <si>
    <t>@TawakkolKarman انا عينى مش ازاز عشان حد يكسرهاوايدى مش بتوجعنى عشان اتمسك منها ومش بركع لحد ولا بطبل لحدولا حد خلقه ربنا يقدر يفرض عليا حاجه ولو كل مصر ركعت مش هركع لغير الله انا مش بخاف من حد غير من ربنا ومبعملش حساب لحد غير ربنا ومش نازله وصوتى امانه اه بس محدش يستحقه #نازلين_نكمل_المشوار</t>
  </si>
  <si>
    <t>#محمد_فؤاد يدلي بصوته في الانتخابات الرئاسية
#eXtranews
#الانتخابات_الرئاسية_2018
 #مصر_تنتخب_الرييس 
#انزل_شارك
للتفاصيل 🔽
https://t.co/D6OtF5mz5m https://t.co/V0SkqRHGCF</t>
  </si>
  <si>
    <t>#مصر_تنتخب #أخبار_اليوم | بالفيديو| محافظ #دمياط يتفقد أكبر طابور انتخابي بدمياط
https://t.co/XRGiYuAe4W
#نازلين_نكمل_المشوار  #الانتخابات_الرئاسية_2018  #الانتخابات_الرئاسية</t>
  </si>
  <si>
    <t>صور.. السيدات تتصدر المشهد الانتخابى فى حدائق الأهرام
https://t.co/ZJ9NVHD5Pk
#انزل_شارك
#جنودنا_فى_الميدان
#الشعب_فى_اللجان
#نازلين_الانتخابات_ومش_خايفين
#نازلين_نكمل_المشوار
#الانتخابات_الرياسيه
#مصر_تنتخب_الرييس 
#EgyptElection2018 https://t.co/yGC8L59IiI</t>
  </si>
  <si>
    <t>#متنزلش
عشان شباب شجع اتحبس
وأب خرج ولا رجع
وأم تعبت غلا
وابن حلمة اتؤد</t>
  </si>
  <si>
    <t>#انا_منزلتش_ومش_نازل
غصب عني انظر الي أصابع الناس في أي تجمع الحمد لله لم يخيب الله ظني فيمن ذهبوا ولا من قاطعوا
الحمد لله برضه العدد قليل 
اعلامهم فشل وفلوس اللافتات راح هباء
إيش تعمل الماشطه في الوش العكر
الصوره قبيحه زياده عن اللزوم راقصات وسرسجيه 
المحترمين قاطعوا
#متنزلش</t>
  </si>
  <si>
    <t>@ana_shahd1 #الانتخابات_الرئاسية 
ساعد #وليد_الشريف وفكر معاه https://t.co/x1nTyiao2j</t>
  </si>
  <si>
    <t>#الانتخابات_الرئاسية النظام وأتباعه فقدوا عقولهم بعد عزوف تام عن مسرحية الانتخابات ونسبة المشاركة لم تتعدى 350 الف في يومين من 59 مليون يحق لهم التصويت كارثة بجميع انواعها https://t.co/FSUGFrSt2X</t>
  </si>
  <si>
    <t>#صدى_البلد | هذا هو حجم مشتريات الأجانب بالبورصة في ثاني أيام #الانتخابات_الرئاسية https://t.co/32C7nyQAy7</t>
  </si>
  <si>
    <t>ناخبة بالدويقة: "جوزى هددنى بالطلاق لو نزلت قولتله أنت تتعوض مصر لأ"👏👏😂😂😂
شايفين الستات خليك قاعد جنب ماما يا حيلتها أوعي تنزل تنتخب اللمة دي لمة رجال😛😛
#مصر_تنتخب_الرئيس 
#انتخابات_الرئاسة</t>
  </si>
  <si>
    <t>#انا_منزلتش_ومش_نازل
من أجل 60 ألف معتقل سياسي من كل أطياف الشعب
#متنزلش</t>
  </si>
  <si>
    <t>بطلة رفع الأثقال ببورسعيد: إعاقتى لم تمنعنى من الإدلاء بصوتى
#انزل_شارك
#جنودنا_فى_الميدان
#الشعب_فى_اللجان
#نازلين_الانتخابات_ومش_خايفين
#نازلين_نكمل_المشوار
#الانتخابات_الرياسيه
#مصر_تنتخب_الرييس 
#EgyptElection2018 https://t.co/I8XRGUKFAY</t>
  </si>
  <si>
    <t>ودول انتخبوا بشهادة الميلاد ولا بكارنيه التأمين الصحي؟😂😂
#الانتخابات_الرئاسية https://t.co/WCiqAnyRzO</t>
  </si>
  <si>
    <t>@M_nasseraly #مصر_النهاردة #مصر_تنتخب_الرئيس والله الذي لا إله غيره اليوم في بندر بني سويف المحافظ شخصيا وباقي كلاب العسكر بيلف في شوارع المحافظة لدعوة الناس لخروج لإنتخاب العرص ، ومن يدخل اللجنة يأخذ ورقة لصرف كرتونة القوات المشلحة من أقرب منافذها ، أمام مرأى ومسمع الجميع ، ولا حد معبرهم.</t>
  </si>
  <si>
    <t>#نازلين_نكمل_المشوار
كفاية كذب على نفسكم وعلى الناس!
الشعب حفظ كل مشاويركم السودة التى تنتهي بالاستبداد! #متنزلش https://t.co/ddO7RjZvJY</t>
  </si>
  <si>
    <t>#مصر_تنتخب | #أخبار_اليوم |بالفيديو | الناخبين من أمام لجان #حلوان
https://t.co/3uhCppvmQ0
#نازلين_نكمل_المشوار  #الانتخابات_الرئاسية  #الانتخابات_الرئاسية_2018  #انزل_شارك</t>
  </si>
  <si>
    <t>«كلاكيت تاني مرة».. مستشار يخرج من لجنة للسماح لسيدة بالانتخاب بأسيوط https://t.co/I56GPZEDEP
#الانتخابات_الرئاسية</t>
  </si>
  <si>
    <t>#الانتخابات_الرئاسية_2018 
حبايب قلبي😍 ربي يحفظكم
#الانتخابات_فرحتنا 
#تحيا_مصر ✌
#نازلين_نكمل_المشوار https://t.co/yKO1ofNTml</t>
  </si>
  <si>
    <t>Members of American delegation monitoring Egypt 2018’s presidential election dance with voters outside polling stations in Monufia governorate, north of Egypt.
#EgyptToday #Elections2018 #EgyptElection2018 @braner @SashaToperich #الانتخابات_الرئاسية https://t.co/UiAvnxFnqy</t>
  </si>
  <si>
    <t>كنت بهزر امبارح 😂😂
النهارده طفل دخل يصوت بكره مين عارف الجنين ممكن يعملها ولا لاء 
#متنزلش https://t.co/IWENIQUeiy</t>
  </si>
  <si>
    <t>#مصر_تنتخب | #أخبار_اليوم |بالفيديو | #مرتضى_منصور باحدى لجان شبرا
https://t.co/qlez5XDPCA
#نازلين_نكمل_المشوار  #الانتخابات_الرئاسية  #الانتخابات_الرئاسية_2018  #انزل_شارك</t>
  </si>
  <si>
    <t>#الانتخابات_الرئاسية ما حدث في مسجد في الجناين بالسويس وهو مسجد أبو عثمان منشية على حسن قام احد اعضاء حزب النور السلفي فى مكبر الصوت بتهديد أهل المنطقة اللي مش هيروح الانتخابات هيسحبو منه بطاقة التموين سبحان الله https://t.co/HR7322zL4U</t>
  </si>
  <si>
    <t>شفتوا #الانتخابات_الرئاسية_المصرية 
هكذا كيف تكون مصري مذلول في بلدك #مصر  تعلم كيف تكون تابع لا امر لك ولا رأي مجرد رقم تنفذ ما يقال 
والا السجن مصيرك معقولة بعد #عنان ممكن #مصري شريف يفتح فمه؟ طبعا غير معقول هم من غير شي كلاب السيسي</t>
  </si>
  <si>
    <t>اللهم احفظ مصر وشعبها من كل مكروه
قلوبنا معكم ياشعب مصر العظيم وتحية لكم من اشقائكم شعب الكويت 
🇰🇼🇪🇬🇰🇼🇪🇬
#Egypt #الكويت
#مصر_تنتخب_الرئيس 
#نازلين_نكمل_المشوار 
#تحيا_مصر 🇪🇬
 #الانتخابات_الرئاسية_2018</t>
  </si>
  <si>
    <t>هتنتخبو مين 😂
#الانتخابات_الرئاسية
#وقال_الشعب_للسيسي_مفيش</t>
  </si>
  <si>
    <t>#مصر_تنتخب | بالفيديو|  والدة الشهيد الرائد محمد وهبه من امام اللجان الانتخابية
https://t.co/yozuReUW7c
#نازلين_نكمل_المشوار  #الانتخابات_الرئاسية  #الانتخابات_الرئاسية_2018  #انزل_شارك</t>
  </si>
  <si>
    <t>محسن سرحان يحسم الجدل.. العاملون بالمدارس مجبرون على التصويت في #الانتخابات_الرئاسية  https://t.co/oEySteE3Tc
▪هذا التسجيل المصور أجاب عن تساؤلات انتشرت في مجتمعات المعلمين على السوشيال ميديا، قبل ساعات من بدء عملية الاقتراع #ما_رواه_الناس https://t.co/hJ0wY1sdlx</t>
  </si>
  <si>
    <t>أكبر معمرة ب #القليوبية تدلي بصوتها في #شبين_القناطر و #الخانكة
#eXtranews
#الانتخابات_الرئاسية_2018
 #مصر_تنتخب_الرييس 
#انزل_شارك
للتفاصيل 🔽
https://t.co/rH3bb9qILJ</t>
  </si>
  <si>
    <t>#صدى_البلد | شاهد .. الشباب والنساء وأسر الشهداء حصاد ثانى ايام #الانتخابات_الرئاسية
#نازلين_نكمل_المشوار
#مصر_تنتخب_الرئيس
#الشعب_في_اللجان https://t.co/dCH5WSppvb</t>
  </si>
  <si>
    <t>قرر الدكتور مجدى سبع، رئيس جامعة طنطا، منح طلاب الجامعة إجازة رسمية غدًا الأربعاء لأداء الواجب الوطني والمشاركة فى الانتخابات الرئاسية.
يأتى ذلك للتسهيل والتيسير على طلاب الجامعة بالنزول والمشاركة الإيجابية فى العرس الديمقراطى للانتخابات الرئاسية الحالية، والإسهام في بناء الوطن.</t>
  </si>
  <si>
    <t>و تحيا مصر يا عم ✌✌ #الانتخابات_الرئاسية_المصرية https://t.co/BLgRgWzNHD</t>
  </si>
  <si>
    <t>#مصر_تنتخب| طفلة عمرها 5 أشهر تشارك في #الانتخابات_الرئاسية 
https://t.co/sWyilbLJu2
#نازلين_نكمل_المشوار https://t.co/zSCyW9qna2</t>
  </si>
  <si>
    <t>#الدقهلية | وقفة لشباب نبروه ضد مسرحية الانتخابات الهزلية
#متنزلش https://t.co/DXtZL9MdCF</t>
  </si>
  <si>
    <t>فقرة طرد الارواح الشريرة😂😂😂😂
#الانتخابات_الرئاسية https://t.co/ZlW78YIMsR</t>
  </si>
  <si>
    <t>فيديو | كيف كان إقبال المصريين على الانتخابات الرئاسية؟.
#الإخبارية #مصر https://t.co/WqnNWosFhP</t>
  </si>
  <si>
    <t>#انزل_شارك 
افرح غني ارقص للوطن
تويتةموجهه للخونة
#الانتخابات_الرئاسية_2018 
#الانتخابات_فرحتنا https://t.co/tMLmRyZZFH</t>
  </si>
  <si>
    <t>#صوتك_مالوش_لازمة
#متنزلش_عشان
#متنزلش
#انا_مقاطع_الانتخابات 
حتى وليد طلع اشتغالة ياجدعااااااان https://t.co/EWV1PchDst</t>
  </si>
  <si>
    <t>الجيش والمصريين وحلايب وشلاتين وفرحنا يا جدع.  😂
#الانتخابات_الرئاسية
#انزل_شارك 
#مصر_تنتخب https://t.co/GUc09JXhfC</t>
  </si>
  <si>
    <t>علي السيد : اردوغان مستبد وحبس الالاف من الصحفيين 
#الانتخابات_الرئاسية_2018 https://t.co/YbRSLwkYqX</t>
  </si>
  <si>
    <t>مداااااد يا سيدهم بلحه مدااااد 
قضى حياته كلها مشلولا وبمجرد أن رفع صورة بلحة أصبحت رجله سليمه
😂😂😂😂
#الانتخابات_الرئاسية https://t.co/wS9kQwDWwb</t>
  </si>
  <si>
    <t>«تليجراف» ترصد فرحة المصريين.. و«الأنباء»: هزمت دعوات المقاطعة https://t.co/gJ59WbNQVU
#الانتخابات_الرئاسية</t>
  </si>
  <si>
    <t>وهناك من يرى بأنه كل ماخلفة السلف من آثار علمية وأدبية سواء كانت مادية كالكتب  أم معنوية كاﻵراء واﻷنماط والعادات والحضارية 
المنتقلة جيلا بعد جيل مما يعتبر نفيسا بالنسبة لتقاليد العصر الحاضر .
#التراث_الاسلامي 
#متنزلش #حياتك51</t>
  </si>
  <si>
    <t>الانتخابات_الرئاسية.. بالصور.. سما المصري تدلي بصوتها بالـ"موتوسيكل
تحيا مصر https://t.co/asPDocJjVq</t>
  </si>
  <si>
    <t>بالصور: نجوم الفن في لجانهم ثاني أيام #الانتخابات_الرئاسية_المصرية
 https://t.co/UlvtgCgZi4</t>
  </si>
  <si>
    <t>لا برده مش عاجبني الأوفر قوي..في مع العمرة رحلة لجزر الكاريبي ل 2 معاها وجبة ساخنة و مساج ؟!
#الانتخابات_الرئاسية_2018
#الانتخابات_الرئاسية
#ليه_هاتقاطع_الانتخابات
#انتخبوا_العرص_كمان_مرة
#انتخابات_الرئاسة https://t.co/sJ76KU7SND</t>
  </si>
  <si>
    <t>#معتز_مطر : الدوله المصريه تهدد المعلمين "الفصل او الانتخاب"
#مع_معتز 
#الزم_بيتك 
#متنزلش https://t.co/u0ASItvKEV</t>
  </si>
  <si>
    <t>نعم ل #السيسي
#مصر_تنتخب_الرئيس
#مصر https://t.co/iwwNW6Q2LU</t>
  </si>
  <si>
    <t>وفاة ناخب فور إدلائه بصوته الانتخابى فى #الشرقية
https://t.co/FHuKvNadaV
#انتخابات_الرئاسة
#نازلين_نكمل_المشوار
#مصر_تنتخب_الرييس
#EgyptElection2018</t>
  </si>
  <si>
    <t>الضباط والجنود اللى بيأمنوا اللجان الانتخابية بيقابلوك بابتسامة وترحاب شديد وكأنك فى ضيافتهم داخل منزلهم #مصر_تنتخب_الرئيس</t>
  </si>
  <si>
    <t>#متنزلش
خليك راجل واوعى تبقى سيسى</t>
  </si>
  <si>
    <t>Doesn't seem that the family outted their son after all.
#EgyptToday #EgyptElection2018 @DaBegad #وليد_الشريف #مصر_تنتخب_الرئيس #نازلين_نكمل_المشوار #الانتخابات_الرئاسية
https://t.co/TVyOSHKqdS</t>
  </si>
  <si>
    <t>@BBCArabic https://t.co/F381DrhWSt
هيضع نص عمرك اذا لم تشاهد فيديو #الواد_سيد_الشحات
#وليد_الشريف 
#المباحث_بتوزع_فولورز_وبلح 
#الفجيرة 
#الانتخابات_الرئاسية #انتخابات_الوطن #انتخابات_الرئاسة #الانتخابات_الرياسيه #مصر_تنتخب_الرييس #متنزلش #منزلتش_عشان</t>
  </si>
  <si>
    <t>@AlMasryAlYoum https://t.co/F381DrhWSt
هيضع نص عمرك اذا لم تشاهد فيديو #الواد_سيد_الشحات
#وليد_الشريف 
#المباحث_بتوزع_فولورز_وبلح 
#الفجيرة 
#الانتخابات_الرئاسية #انتخابات_الوطن #انتخابات_الرئاسة #الانتخابات_الرياسيه #مصر_تنتخب_الرييس #متنزلش #منزلتش_عشان</t>
  </si>
  <si>
    <t>حتى السائحين فى فنادق سفاجا 😎 🚬
يرفعون صور تاييد  الرئيس السيسى 
الامن المركزى تطور اووووى يا جدعااااان 😂😂 #نازلين_نكمل_المشوار https://t.co/JkTAk7hDku</t>
  </si>
  <si>
    <t>@ajmubasher https://t.co/F381DrhWSt
هيضع نص عمرك اذا لم تشاهد فيديو #الواد_سيد_الشحات
#وليد_الشريف 
#المباحث_بتوزع_فولورز_وبلح 
#الفجيرة 
#الانتخابات_الرئاسية #انتخابات_الوطن #انتخابات_الرئاسة #الانتخابات_الرياسيه #مصر_تنتخب_الرييس #متنزلش #منزلتش_عشان</t>
  </si>
  <si>
    <t>لوحه فنيه بعنوان " اللحظات الأولي في الأنتخابات الرئاسيه". https://t.co/nMAojGiZ2U</t>
  </si>
  <si>
    <t>#معتز_مطر يعلن نجاح المقاطعة في يومها الاول .. ويكشف أكبر فضيحة انتخابية لم تحدث في التاريخ
#مع_معتز 
#الزم_بيتك 
#متنزلش https://t.co/OiuKSG1daj</t>
  </si>
  <si>
    <t>ناخبون بـ #المعادي يرقصون فرحا بالتصويت في انتخابات الرئاسة
https://t.co/8AE9ACKqoy
#الانتخابات_الرئاسية #مصراوي #مصر_تنتخب
#نازلين_نكمل_المشوار #اللجان_الانتخابيه https://t.co/qG0MFZUo32</t>
  </si>
  <si>
    <t>#الفايننشال_تايمز مقالاً لجدعون راتشمان يتناول فيه حال الديمقراطية في الشرق الأوسط..
وقال كاتب المقال إن "الانتخابات الرئاسية الصورية في مصر مشهد محبط يبرز كيف تلاشت مطالب الديمقراطية التي نادت بها الانتفاضات العربية في عام 2011".</t>
  </si>
  <si>
    <t>أول حالة طلاق بسبب الانتخابات.. ناخبة: فضلت مصر على زوجي 
#انزل_شارك
#مصر_تنتخب
#جنودنا_فى_الميدان
#الشعب_فى_اللجان
#نازلين_نكمل_المشوار
#نازلين_الانتخابات_ومش_خايفين
#اليوم_الثاني
#الانتخابات_الرياسيه
#EgyptElection2018
https://t.co/tabnWP00ID</t>
  </si>
  <si>
    <t>#الانتخابات_فرحتنا 
#مصر_تنتخب_الرئيس
احنا في عرس الانتخبات
احنا مش بس رايحين ننتخب احنا رايحين نجدد تفويضنا للرئيس السيسي ونسلمه مفاتيح البلد للولايه التانيه
نثق فيك يا سياده الرئس
سير ونحن وراك</t>
  </si>
  <si>
    <t>@ElwatanNews https://t.co/F381DrhWSt
هيضع نص عمرك اذا لم تشاهد فيديو #الواد_سيد_الشحات
#وليد_الشريف 
#المباحث_بتوزع_فولورز_وبلح 
#الفجيرة 
#الانتخابات_الرئاسية #انتخابات_الوطن #انتخابات_الرئاسة #الانتخابات_الرياسيه #مصر_تنتخب_الرييس #متنزلش #منزلتش_عشان</t>
  </si>
  <si>
    <t>تورتة كبيرة ومشروبات.. السائحون يدعمون الانتخابات بلافتات "تحيا مصر"
https://t.co/knMhz6pMBJ
#نازلين_نكمل_المشوار
#الانتخابات_الرئاسية
#انتخابات_الوطن
#انتخابات_الرئاسة
#الانتخابات_الرياسيه
#مصر_تنتخب_الرييس https://t.co/ufJLBlsVFL</t>
  </si>
  <si>
    <t>كنت اعاني من الاكتئاب ونقص حاد في قلة الهتشكة ولكن بعد المشاركة في العُرس الديموقراطشي حيث انتخبت الزعيم السيسي و رقصت شرقي أمام اللجنة الانتخابية عودة الي منزلي وكلي فرفشة ونعنشة 😍💃
يا له من عُرش ديموقراطشي حقاً انه فاجر ✌
#الانتخابات_الرئاسية</t>
  </si>
  <si>
    <t>دسمان | الانتخابات الرئاسية بمصر تسير بشكل طبيعي وسط وجود أمني - https://t.co/l92viXvWFH</t>
  </si>
  <si>
    <t>الانتخابات الرئاسية.. تصويت في "ليلة الدُخلة"
للتفاصيل https://t.co/6estQTigx2 https://t.co/al5KeJoe8k</t>
  </si>
  <si>
    <t>نتيجة #الانتخابات_الرئاسية_مصر_2018 👆🏼
،
،
ده لو كان فيه انتخابات أساساً 😏</t>
  </si>
  <si>
    <t>#استحمار_شعب😂
قناة CBC تنشر صورا لزحام الناخبين أمام اللجان على أنها من الإسكندرية وسيناء،
وهي صور من انتخابات الرئاسة 2012 في الكويت
#الانتخابات_الرئاسية https://t.co/rU3oQaAVB6</t>
  </si>
  <si>
    <t>رويترز: الأحياء الفقيرة في #القاهرة قابلت #الانتخابات_الرئاسية بفتور واضح
رابط لمنع الحجب: https://t.co/BZ0671zPEn
https://t.co/H2fsOwuk77</t>
  </si>
  <si>
    <t>مؤيدو #السيسي يرقصون في #مدينة_نصر على المزمار والطبل البلدي https://t.co/oKdawe2Ag5
#الانتخابات_الرئاسية</t>
  </si>
  <si>
    <t>#بي_بي_سي_ترندينغ: لقطات وصور طريفة من انتخابات الرئاسة في #مصر
#نازلين_نكمل_المشوار #متنزلش وليد الشريف
https://t.co/f2BIo0vd4f</t>
  </si>
  <si>
    <t>مصر بتاعة الشقيانين.. بائع خضار فى بنى سويف: السيسي يستاهل كل خير وهنتخبه
#انزل_شارك
#جنودنا_فى_الميدان
#الشعب_فى_اللجان
#نازلين_الانتخابات_ومش_خايفين
#نازلين_نكمل_المشوار
#الانتخابات_الرياسيه
#مصر_تنتخب_الرييس 
#EgyptElection2018 https://t.co/XPWvJAwJer</t>
  </si>
  <si>
    <t>الفريق #احمد_شفيق
يدلي بصوتة في #الانتخابات_الرئاسية
مش دا اللى قالوا مضطهد
مش دا اللي قالوا محتجز
!!
#مصر_تنتخب  #الانتخابات_فرحتنا https://t.co/9SyoLX1cUD</t>
  </si>
  <si>
    <t>المقاطعون والثورجية الذين يسألون عن علاقة الرقص بالانتخابات ..عندكم حق.
بس في المقابل نسال .. ماعلاقة الرقص بالثورة في الميدان الثوري داخل الخيام الثورية وسط تصفيق وتطبيل الثوار؟! #الانتخابات_الرياسيه</t>
  </si>
  <si>
    <t>كل يوم - عمرو أديب: أهل المنوفية الجبابرة رقصوا عضو الكونجرس الأمريكي بعد ما أكل الفطير
#ONLIVE | #الانتخابات_الرئاسية_2018 | #كل_يوم
https://t.co/Patji3UaAt</t>
  </si>
  <si>
    <t>سيظل محترم
الفريق أحمد شفيق يدلى بصوته فى الانتخابات الرئاسية
مشاركتك في الإنتخابات الرئاسية واجب وطني
 صوتك رصاصة في قلب أعداء الوطن
تحيا مصر مصر أم الدنيا للأبد رغم أنف كل حاقد أو حاسد أو مستغل أو مستغل أو مدفوع من هنا أو خارج هنا https://t.co/WGQwF45vF1</t>
  </si>
  <si>
    <t>رغم انزلاق غضروفي وشبه شلل.. "شاكر" يصل لجنته على سرير مستشفى
https://t.co/kDcF62xaak
#نازلين_نكمل_المشوار
#الانتخابات_الرئاسية
#انتخابات_الوطن
#انتخابات_الرئاسة
#الانتخابات_الرياسيه
#مصر_تنتخب_الرييس https://t.co/wzZ5eQWPpg</t>
  </si>
  <si>
    <t>الفنان #صلاح_عبدالله:أدليت بصوتي اليوم وسط حالة من البهجة.. وأقول "يا مصريين متسألوش في ولاد اللذينا.. مستكترين الفرحة والبهجة علينا.. فرحتكون نار تاكل قلوب الحاقدينا" #هنا_العاصمة 
#الانتخابات_الرئاسية_2018
#مصر_تنتخب
#مصر_تنتخب_الرييس 
#انزل_شارك https://t.co/QGtgQfFUxW</t>
  </si>
  <si>
    <t>#الانتخابات_الرئاسية_2018 
ناخبة تتجاوز الـ 75 عام ترسل رسالة لكل المصريين علي الهواء .. ومراسل القناة يقبل رأسها علي الهواء
#الانتخابات_الرئاسية_2018 https://t.co/25DLLzNRUQ</t>
  </si>
  <si>
    <t>@ana_shahd1 شوفتي ده يا شهد التعريصه وسعت منه جاب سلك تليفون مكان خرطوم الاكسجين  #متنزلش  #الزم بيتك  #وليد_الشريف #صوتك_مالوش_لازمه https://t.co/l0f9wuZSXb</t>
  </si>
  <si>
    <t>العين علي بلدنا الليلة 
اقرا الخبر تبع النشرة
وعشان نشوف مصر جميلة
احلامنا قدامنا مباشرة
في العادي عايشينها برينسات
في الوقت ده جيوش منتشرة.  
#انزل_شارك
#مصر_تنتخب 
#الانتخابات_الرئاسية https://t.co/QDBQlUwWLt</t>
  </si>
  <si>
    <t>#الانتخابات_الرئاسية_2018 
علي السيد : تسليح الجيش خطوة أساسية علي طريق التنمية لحماية مصلحة البلد https://t.co/Nw4MoGBY90</t>
  </si>
  <si>
    <t>هو عبدالفتاح السيسي عملك إيه ...؟
https://t.co/6WOYlqBacY
 #متنزلش</t>
  </si>
  <si>
    <t>ناخب يطلب «النجدة» لنقله إلى لجنة الانتخابات بالبحيرة https://t.co/HKkUi9kwVW
#الانتخابات_الرئاسية</t>
  </si>
  <si>
    <t>#اليوم_الثانى 
#نازلين_نكمل_المشوار 
#الانتخابات_الرئاسية 
سيقف التاريخ طويلا
امام الانتخابات الرئاسية 2018 اللى المصريين فيها رقصوا السفير الأمريكي ع واحده ونصف💃💃و شربناه شيشه💃💃
#تحيا_مصر_السيسى لو كره الامريكان 🔥🔥😂😂😂 https://t.co/SjchqfGDr1</t>
  </si>
  <si>
    <t>كل يوم - عمرو أديب: فيه ناس زعلانين من رقص المصريين لا إحنا كمان رقصنا الأمريكاني في المنوفية
#ONLIVE | #الانتخابات_الرئاسية_2018 | #كل_يوم
https://t.co/Be13NFlgd0</t>
  </si>
  <si>
    <t>#القاهرة و #الجيزة و #الشرقية و #الإسكندرية و #شمال_سيناء الأعلى مشاركة في #الانتخابات_الرئاسية حتى الآن
#مصر_تتحدى</t>
  </si>
  <si>
    <t>#شاهد | مخالفات خطيرة خلال #الانتخابات_الرئاسية_المصرية يسردها الكاتب الصحفي نزار قنديل https://t.co/mpDcCpeREV</t>
  </si>
  <si>
    <t>سيظل محترم
 الفريق احمد شفيق يدلى بصوته خلال الانتخابات الرئاسيه.الفريق أحمد شفيق رجل محترم  تحيا مصر تحيا الرئيس السيسي https://t.co/VHeaMBSUKn</t>
  </si>
  <si>
    <t>الوفد الأميركي للمراقبة الانتخابات الرئاسية في مصر.  الصورة صحيحة 😂https://t.co/IX0o5QmstE</t>
  </si>
  <si>
    <t>#عمرو_اديب: الخواجة بتاع الكونجرس الأمريكي لمراقبة الانتخابات بعد ما أكل الفطير رقصناه وشربناه الشيشة في المنوفية
#ONLIVE | #الانتخابات_الرئاسية_2018 | #كل_يوم https://t.co/gOdNUxgxOP</t>
  </si>
  <si>
    <t>بـ #الفيديو | المصريون يتوافدون على اللجان الانتخابية بـ #الإسكندرية في ثاني أيام التصويت 
#عينك_على_العالم #الانتخابات الرئاسية #مصر https://t.co/OKyZEfZb49</t>
  </si>
  <si>
    <t>خدوا لكوا يومين مااحنا بنركبكم من اكثر من ستين سنة
#انا_منزلتش_ومش_نازل
#حزب_النور
#وليد_الشريف
#متنزلش
#انا_مقاطع_الانتخابات https://t.co/DDvWWazgeN</t>
  </si>
  <si>
    <t>العيال دي متنزلش الشوط التاني</t>
  </si>
  <si>
    <t>قيادات حزب الزور تشارك ف الانتخابات رغم حالات الحمل وقرب الولادة 😂
#الانتخابات_الرئاسية_2018 https://t.co/VElMUFE9iB</t>
  </si>
  <si>
    <t>عاااااجل
رجاء وقف الإنتخابات الرئاسيه وإبلاغ اللجنه العليا للإنتخابات إن الإنتخابات باطله وإستفتاء دوسي هو اللي معتمد 😂😂😂😂😂 #هؤااا يا نؤااا https://t.co/AQh7MfOU4m</t>
  </si>
  <si>
    <t>شارك الامين العام @arableague_gs #أحمد_ابو_الغيط بالاستحقاق الدستوري الديمقراطي #الانتخابات_الرئاسية_المصرية  حيث أدلى بصوته بمركز مدرسة #عمر_بن_الخطاب_التجريبية  #مصر_الجديدة @ElaloussMarwan @ahmedamindultan @neaegypt https://t.co/9aBc1KFHwH</t>
  </si>
  <si>
    <t>المستشار ناصر غانم رئيس اللجنة 3 بمدرسة محمد فريد بـ #طنطا:مراسل "نيويورك تايمز" سألني عن نزاهة العملية الانتخابية فرددت عليه "العملية الانتخابية المصرية أنزه من انتخابات الرئاسة الأمريكية التي تدخلت فيها #روسيا" فلم يرد #هنا_العاصمة 
#الانتخابات_الرئاسية_2018
#مصر_تنتخب https://t.co/kn4ScCFTqB</t>
  </si>
  <si>
    <t>لـ #اسامة_جاويش وخرفان  🐑 #تركيا و #قطر و #الجزيرة 🤪
#تحيا_مصر 🇪🇬
#نازلين_نكمل_المشوار رقص 
#قالوا_ايه_علينا_دولا_وقالوا_ايه 
https://t.co/8KJ3SjznBf https://t.co/2jkxV2M8WE</t>
  </si>
  <si>
    <t>#البوابة_نيوز|
#الانتخابات_الرئاسية.. وفاة مواطن بعد الإدلاء بصوته في الشرقية
للتفاصيل| https://t.co/OYEsov1nD1 https://t.co/HMIRQtYNpZ</t>
  </si>
  <si>
    <t>يااااه اخيرا يا حاج هتتعشى زفر😂😋
#الانتخابات_الرئاسية https://t.co/tZMnKjLFZW</t>
  </si>
  <si>
    <t>#الانتخابات_الرئاسية_2018 
زوجة الشهيد / خالد مغربي "دبابة" تدعو المصريين للتصويت من أجل دماء الشهداء 
#ONLIVE | #الانتخابات_الرئاسية_2018 
https://t.co/WQxazvUfhh</t>
  </si>
  <si>
    <t>#مبتدا
الفريق أحمد شفيق يدلى بصوته فى الانتخابات الرئاسية
لمزيد من الصور... https://t.co/H3NHkSua0S
#انزل_شارك #مصر_تنتخب_الرئيس https://t.co/VYCsYfpY1S</t>
  </si>
  <si>
    <t>#الانتخابات_الرئاسية_2018 
التكاتف في منطقة "الخصوص" لحث المواطنين على المشاركة في الانتخابات .. مشهد يزلزل أهل الشر
#ONLIVE | #الانتخابات_الرئاسية_2018 https://t.co/HuOARll4k8</t>
  </si>
  <si>
    <t>صورة تلخص الانتخابات
اللجنة فارغة تماما .. الشرطة تلتقط الصور .. والناخبة الوحيدة : رقاصة.
#منزلتش_عشان 
#الانتخابات_الرئاسية_2018 https://t.co/8ePTbR9ipQ</t>
  </si>
  <si>
    <t>عمرو أديب للمقاطعين: ملكوش دعوة بالناس اللى بتشارك.."إحنا وصلنا لمرحلة إبتزاز الأقلية للأغلبية" 
#ONLIVE | #الانتخابات_الرئاسية_2018 | #كل_يوم
https://t.co/oybkwdUcnI</t>
  </si>
  <si>
    <t>#الشروق| نقيب الصحفيين: نقف في طابور الانتخابات ساعتين أفضل من الوقوف مع اللاجئين
https://t.co/8RUP6z9kxh
#الانتخابات_الرئاسية_2018 https://t.co/XDP1lsoHTP</t>
  </si>
  <si>
    <t>الفنان #محمد_صبحي:لو أعداء #مصر أحبوا #السيسي لما اخترته.. وهذا هو تقييمي الشخصي #هنا_العاصمة 
#الانتخابات_الرئاسية_2018
#مصر_تنتخب
#مصر_تنتخب_الرييس 
#انزل_شارك https://t.co/sHJK3I8FwT</t>
  </si>
  <si>
    <t>د.إيمان رجب تشرح 5 أبعاد لاستفادة الدولة المصري من الانتخابات السابقة 
#ONLIVE | #الانتخابات_الرئاسية_2018 
https://t.co/zzbShQnAFq</t>
  </si>
  <si>
    <t>الفنان #محمد_صبحي:أدليت بصوتي اليوم بلجنتي في "الهرم".. ونحن ننزل للانتخابات لنختار رئيسا أمينا يحافظ على هذا البلد #هنا_العاصمة 
#الانتخابات_الرئاسية_2018
#مصر_تنتخب
#مصر_تنتخب_الرييس 
#انزل_شارك https://t.co/UjFh4bXMR6</t>
  </si>
  <si>
    <t>شعب المنوفية الشقيق
وهو بيرقص وفد الكونجرس
اللي جاي يتابع الانتخابات الرئاسية
جبتهالكو من يوتيوب
بعد ما حطيتها في تويتة
من فيسبوك
عشان اللي معندوش فيسبوك 😂
https://t.co/8jXWq4BFwZ</t>
  </si>
  <si>
    <t>زوجة الشهيد / خالد مغربي "دبابة" تدعو المصريين للتصويت من أجل دماء الشهداء 
#ONLIVE | #الانتخابات_الرئاسية_2018 
https://t.co/HjzSSXJf4s</t>
  </si>
  <si>
    <t>أماني الخياط ترد علي تغريدة "البرادعي" علي حسابه في تويتر حول الانتخابات الرئاسية 
#ONLIVE | #الانتخابات_الرئاسية_2018 
https://t.co/6qgZQ42nV2</t>
  </si>
  <si>
    <t>أحنا إللى رقصنا الأمريكان 💃 💃
#مصر_تنتخب 
#رئيسك_بصوتك 
#الانتخابات_الرئاسية 
#نازلين_نكمل_المشوار 
#نازلين_الانتخابات_ومش_خايفين https://t.co/VDmyduPbLB</t>
  </si>
  <si>
    <t>الفنان #محمد_فؤاد يدلى بصوته بانتخابات الرئاسة بالجامعة العمالية بمدينة نصر
التفاصيل: https://t.co/BUmVVpQsYE
#انزل_شارك
#جنودنا_فى_الميدان
#الشعب_فى_اللجان
#نازلين_الانتخابات_ومش_خايفين
#نازلين_نكمل_المشوار
#الانتخابات_الرياسيه
#مصر_تنتخب_الرييس 
#EgyptElection2018 https://t.co/TU99sf1wL1</t>
  </si>
  <si>
    <t>اطردوا هذا المراسل وهذه القناه التى ادعت الان ٨:٣٠ بتوقيت القاهره ان الاقبال ضعيف لليوم الثانى على التوالى وان هناك رز ولحمه توزع على الناخبين
#الانتخابات_الرئاسية_المصرية https://t.co/oW13krQVc2</t>
  </si>
  <si>
    <t>شاهد.. ماذا فعلت مصرية مع زوجها من أجل الانتخابات
#سكاي_أخبار
#الانتخابات_الرئاسية
https://t.co/B8wyRV0qsF</t>
  </si>
  <si>
    <t>#لميس_الحديدي:#الفيوم كانت من الأقل تصويتا في 2014.. وأن تصل نسبة التصويت بإحدى لجانها إلى نحو 40% بانتخابات 2018 فهذا موشر يجب أن نقف أمامه #هنا_العاصمة
@lameesh
#الانتخابات_الرئاسية_2018
#مصر_تنتخب
#مصر_تنتخب_الرييس 
#انزل_شارك https://t.co/WULlRri0nO</t>
  </si>
  <si>
    <t>#متنزلش
اوعى تشارك في المهزله 
#صوتك_مالوش_لازمه 
#محدش_راح 
#محدش_نزل 
#الانتخابات_بلح</t>
  </si>
  <si>
    <t>أول تعليق من "وليد العاق": "عايزين يوقعونا في بعض يا ريس"
https://t.co/Y9VX4iOkbL
#نازلين_نكمل_المشوار
#الانتخابات_الرئاسية
#انتخابات_الوطن
#انتخابات_الرئاسة
#الانتخابات_الرياسيه
#مصر_تنتخب_الرييس https://t.co/zEPPBlAzD0</t>
  </si>
  <si>
    <t>#متنزلش
#صوتك_مالوش_لازمه 
#الانتخابات_بلح</t>
  </si>
  <si>
    <t>@osgaweesh #تحيا_مصر  🇪🇬
#نازلين_نكمل_المشوار 
#مصر_تنتخب 
#انزل_شارك_فى_حب_مصر ❤️
#مصر_تنتخب_الرييس  وأنت مالك ومال #مصر ماتخليك عند الخليفة مش حضرتك مبسوط 🤪 
https://t.co/IuY37sxBMr</t>
  </si>
  <si>
    <t>نسبة الحضور في الإنتخابات الرئاسيه الجاريه ستفوق نسبة حضور انتخابات ٢٠١٤</t>
  </si>
  <si>
    <t>المستشار محمد عبدالعليم رئيس اللجنة 12 بمدرسة الثانونية بنات بـ #الفيوم:المقيدون أكثر من 3 آلاف ناخب.. والحضور حتى الآن جيد جدا ومُرضي ونسبة المشاركة قد تصل إلى 40% #هنا_العاصمة 
#الانتخابات_الرئاسية_2018
#مصر_تنتخب
#مصر_تنتخب_الرييس 
#انزل_شارك https://t.co/MvJ8VWRyTr</t>
  </si>
  <si>
    <t>#انا_منزلتش_ومش_نازل
غصب عني انظر الي أصابع الناس في أي تجمع الحمد لله لم يخيب الله ظني فيمن ذهبوا ولا من قاطعوا
الحمد لله برضه العدد قليل
اعلامهم فشل وفلوس اللافتات راح هباء
إيش تعمل الماشطه في الوش العكر
الصوره قبيحه زياده عن اللزوم راقصات وسرسجيه
المحترمين قاطعوا
#متنزلش</t>
  </si>
  <si>
    <t>كفيف يدلى بصوته: انتخبت #السيسى لاستكمال مشروعاته
#انزل_شارك
#جنودنا_فى_الميدان
#الشعب_فى_اللجان
#نازلين_الانتخابات_ومش_خايفين
#نازلين_نكمل_المشوار
#الانتخابات_الرياسيه
#مصر_تنتخب_الرييس 
#EgyptElection2018 https://t.co/PDgWsSQ0zq</t>
  </si>
  <si>
    <t>الفريق شفيق أثناء الإدلاء بصوته في الإنتخابات الرئاسية 🇪🇬 https://t.co/B4eR17doeO</t>
  </si>
  <si>
    <t>#منزلتش_عشان..
لما دافعت عن حريتك واختيارك..مكنش له لازمة
لما طالبت تعيش بكرامة في بلدك..مكنش له لازمة
لما قلت للظلم والقمع والقهر لأ..كفاية..مكنش له لازمة
معقول دلوقتي بقى صوتك أمانة وله لازمة !!؟
#انا_منزلتش_ومش_نازل
#متنزلش https://t.co/OTcAOnl464</t>
  </si>
  <si>
    <t>الفريق #أحمد_شفيق أثناء الإدلاء بصوته فى الانتخابات الرئاسية 
#نازلين_نكمل_المشوار #سير_العمليه_الانتخابيه #موعد_مع_الرئيس https://t.co/1MbH9yKflq</t>
  </si>
  <si>
    <t>#لميس_الحديدي تعرض مقطع فيديو لإدلاء الفريق #أحمد_شفيق بصوته في الانتخابات الرئاسية.. ولمتابعة البث المباشر: https://t.co/0EEL7GSQCL https://t.co/avh3KymSco</t>
  </si>
  <si>
    <t>واجب برضو يمكن بعد الرقص ده يتوبو ☺
#الانتخابات_الرئاسية
22 فرصة عُمرة بالقرعة لكل من يشارك في انتخابات الرئاسة (التفاصيل) | المصري اليوم https://t.co/0vZYVZ0baH عبر @AlMasryAlYoum</t>
  </si>
  <si>
    <t>@M_nasseraly @Hazem__Azim انا عندى فى المدرسه المديره بعتت لينا كلنا نروح الانتخابات ندى صوتنا وبعد كده نروح عندها علشان تتأكد وتشوف الصوابع 
#متنزلش #محدش_راح 
#صوتك_مالوش_لازمه</t>
  </si>
  <si>
    <t>#متنزلش _ومش _ نازل</t>
  </si>
  <si>
    <t>#لميس_الحديدي:وقفت أمام مشهد من قرية بني صالح بـ #الشرقية أصر مواطن مصاب بالشلل الرباعي على الإدلاء بصوته.. ومشهد آخر من قرية "جارة أم الصغير" بـ #مطروح والتي تعتبر أصغر قرية في #مصر وبلغت نسبة التصويت بها 100% #هنا_العاصمة
@lameesh
#الانتخابات_الرئاسية_2018
#مصر_تنتخب https://t.co/E8MwOnJ1qx</t>
  </si>
  <si>
    <t>زاهي حواس بعد الإدلاء بصوته: السيسي حور محب الذي أنقذ مصر بعد إخناتون
https://t.co/Jy0OlZtnf7
#نازلين_نكمل_المشوار
#الانتخابات_الرئاسية
#انتخابات_الوطن
#انتخابات_الرئاسة
#الانتخابات_الرياسيه
#مصر_تنتخب_الرييس https://t.co/4RfUZkdCO0</t>
  </si>
  <si>
    <t>فى اليوم الثانى للانتخابات الرئاسية.. شارك معنا فى اختيار صورة اليوم 
#eXtranews #انزل_شارك #مصر_تنتخب_الرئيس 🇪🇬 https://t.co/VACWxNrpRN</t>
  </si>
  <si>
    <t>#مصر_تنتخب_الرييس #مصر_تنتخب #تحيا_مصر #EgyptElection2018. #الشعب_في_اللجان #Egypt #مصر_تنتخب_الرئيس https://t.co/jZt9lCRp9V</t>
  </si>
  <si>
    <t>أول تعليق من «الابن العاق #وليد_الشريف»: «انتخبتك ياريس وربنا» (صور) https://t.co/Fag07AsTcw
#الانتخابات_الرئاسية</t>
  </si>
  <si>
    <t>#نازلين_نكمل_المشوار
أنا وكل اولادي شاركنا في الانتخابات الرئاسية وصوتي ل الرئيس السيسي وتحيا مصر تحيا مصر تحيا مصر https://t.co/Usgwfsr5Q8</t>
  </si>
  <si>
    <t>#الانتخابات_الرئاسية_2018 #تحيا_مصر #الانتخابات_الرياسيه #EgyptElection2018 #الانتخابات_فرحتنا #تحيا_مصر https://t.co/JIQfAQV5nV</t>
  </si>
  <si>
    <t>النائبة داليا يوسف عضو لجنة العلاقات الخارجية بمجلس النواب:أعضاء الوفد الأمريكي رقصوا بالعصا مع أهل المنوفية الذين رحبوا بهم على طريقتهم #هنا_العاصمة
#الانتخابات_الرئاسية_2018
#مصر_تنتخب
#مصر_تنتخب_الرييس 
#انزل_شارك https://t.co/4UnoAdkm5Y</t>
  </si>
  <si>
    <t>@CBCEgypt @lameesh متنزلش عشان السيسي 
انزل عشان العسكري اللي استشهد وفداك بروحه
 انزل جيب حقه 
انزل عشان تفرح ام الشهيد وتحسسها ان ابنها مات عشان ناس تستاهل 
انزل فرحها 
انزل عشان كل اللي ضحي عشانك بجزاء من جسمه
انزل عشان عدونا يعرف اننا ايد وحده 
لو عارف عدوك الحقيقي لازم تنزل .</t>
  </si>
  <si>
    <t>@Hazem__Azim @Eslam_3rafa الفريق أحمد شفيق يدلي بصوته في الانتخابات الرئاسية ويصوت للرئيس  السيسي..هل لك رد يا دواسة</t>
  </si>
  <si>
    <t>just lose it💃
#نازلين_نكمل_المشوار
#الانتخابات_الرئاسية https://t.co/lutFQSPdy6</t>
  </si>
  <si>
    <t>أديب لمقاطعي الانتخابات: "انت لا ترحم ولا عاوز رحمة ربنا تنزل؟!"
https://t.co/Yqh3XLo5Lb
#نازلين_نكمل_المشوار
#الانتخابات_الرئاسية
#انتخابات_الوطن
#انتخابات_الرئاسة
#الانتخابات_الرياسيه
#مصر_تنتخب_الرييس https://t.co/1D7xj4YcOh</t>
  </si>
  <si>
    <t>#لميس_الحديدي:نكرر مرة أخرى أنه ليس الطابور معيارا ولا سلاسة عملية التصويت معيارا للإقبال.. والمقياس هو العدد داخل الصندوق #هنا_العاصمة
@lameesh
#الانتخابات_الرئاسية_2018
#مصر_تنتخب
#مصر_تنتخب_الرييس 
#انزل_شارك https://t.co/69ElGQoDHT</t>
  </si>
  <si>
    <t>#الانتخابات_الرئاسية 
#اللجان_الانتخابيه 
#الانتخابات_الرئاسية_2018 
معرص لآخر نفس https://t.co/3op6Vfh5NF</t>
  </si>
  <si>
    <t>ينفع كدة الشباب ينزل ينتخب .. نقول اية للجرابيع والصعاليك 
وشوية الحثالة الرمم الشماتنين فينا دلوقتي #مصر_تنتخب_الرئيس https://t.co/Np8dPafmbh</t>
  </si>
  <si>
    <t>رامي صبري: سعيد لمشاركتي في الانتخابات الرئاسية.. وإقبال الناخبين رسالة مشرفة | فيديو https://t.co/RgKWqp9ibL</t>
  </si>
  <si>
    <t>شاهد مسيرات حاشدة بشوارع #الإسكندرية.. في اليوم الثاني من انتخابات الرئاسة
#انزل_شارك #مصر_تنتخب_الرئيس
https://t.co/WguFjNNs91</t>
  </si>
  <si>
    <t>الدقهليه ياجماعه ميت غمر دقهليه في اليوم الثاني للإنتخابات الرئاسية
#انزل_شارك 
#مصر_تنتخب 
#الانتخابات_فرحتنا
#نازلين_نكمل_المشوار https://t.co/dkMnZbHjiU</t>
  </si>
  <si>
    <t>#متنزلش يحدث فى مينا البصل #الإسكندرية https://t.co/z6ICm1JefL</t>
  </si>
  <si>
    <t>#أحمد_شفيق يدلي بصوته في التجمع الخامس: نعمل الواجب الوطني على خير ما يكون https://t.co/7PM83L1Cg2
#الانتخابات_الرئاسية</t>
  </si>
  <si>
    <t>#لميس_الحديدي:أعلى فئتين تصويتا هما السيدات وكبار السن.. ورأيت بعيني حرص كبار السن رغم أوجاعهم على اختيار مستقبل هذا الوطن #هنا_العاصمة
@lameesh
#الانتخابات_الرئاسية_2018
#مصر_تنتخب
#مصر_تنتخب_الرييس 
#انزل_شارك https://t.co/I7l2wVh0p5</t>
  </si>
  <si>
    <t>بالصور| #شفيق يظهر في انتخابات الرئاسة.. ويدلي بصوته في القاهرة الجديدة
https://t.co/AZVBZmKBKD
#مصراوي #نازلين_نكمل_المشوار #اللجان_الانتخابيه 
#مصر_تنتخب #الانتخابات_الرياسيه #العمليه_الانتخابيه https://t.co/FBF3mS50og</t>
  </si>
  <si>
    <t>أحمد شفيق يدلى بصوته في الانتخابات الرئاسية |صور وفيديو https://t.co/JeotTb9Xv8</t>
  </si>
  <si>
    <t>#متعرفش #شفيق ياراجل  لـ #الاخوان ولـ #الجزيرة من #جطر 
انه راح #الانتخابات_الرئاسية  لاء لاء لاء لاء ينفع كدا 🤣🤣</t>
  </si>
  <si>
    <t>#متنزلش
لان #محدش_راح 
وكمان #صوتك_مالوش_لازمه 
فى بلد أرخص شئ فيها  #الإنسان</t>
  </si>
  <si>
    <t>#هنا_العاصمة: الهيئة الوطنية تنفي مد فترة التصويت ليوم رابع
#الانتخابات_الرئاسية_2018
#مصر_تنتخب
#مصر_تنتخب_الرييس 
#انزل_شارك https://t.co/3p7hgNiR7L</t>
  </si>
  <si>
    <t>زوجة الشهيد / خالد مغربي "دبابة" تدعو المصريين للتصويت من أجل دماء الشهداء 
#ONLIVE | #الانتخابات_الرئاسية_2018 https://t.co/CEs0BGL63l</t>
  </si>
  <si>
    <t>مصر: هل يمنح الأقباط تأييدهم للسيسي مجددا في الانتخابات الرئاسية؟ https://t.co/X7G2mI21BZ https://t.co/6sIThx6IvH</t>
  </si>
  <si>
    <t>مالك يا لبلبه مالك ياضنايا بحاول اصفي نيتي معاكي بس مش عارفه بصراحه😂😂🙈
#الانتخابات_الرئاسية
#وقال_الشعب_للسيسي_مفيش https://t.co/NsfOVmnzTn</t>
  </si>
  <si>
    <t>المشاركة في الانتخابات الرئاسية ترد على مغالطات الغرب 
#ONLIVE | #الانتخابات_الرئاسية_2018 https://t.co/ay4wCSRXCD</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</si>
  <si>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عاطل فارغ هباء</t>
  </si>
  <si>
    <t>#أحمد_شفيق يدلى بصوته بانتخابات الرئاسة فى التجمع.. ويؤكد: المشاركة واجب وطنى
#انزل_شارك
#جنودنا_فى_الميدان
#الشعب_فى_اللجان
#نازلين_الانتخابات_ومش_خايفين
#نازلين_نكمل_المشوار
#الانتخابات_الرياسيه
#مصر_تنتخب_الرييس 
#EgyptElection2018 https://t.co/6DRacShMjD</t>
  </si>
  <si>
    <t>ياحرقة دم الخرفان والكولجيه 😜😜
الفريق شفيق يدلي بصوته في اليوم الثاني للانتخابات الرئاسيه وهو فرحان كمان😆
آكيد ده امن امركزي وعامل نفسه شفيق🤣😂🤣😂😎
#الانتخابات_فرحتنا
#نازلين_نكمل_المشوار 
#مصر_تنتخب 
#نازلين_الانتخابات_ومش_خايفين https://t.co/IPVQuPT5XC</t>
  </si>
  <si>
    <t>التكاتف في منطقة "الخصوص" لحث المواطنين على المشاركة في الانتخابات .. مشهد يزلزل أهل الشر
#ONLIVE | #الانتخابات_الرئاسية_2018 https://t.co/exIymzLoR8</t>
  </si>
  <si>
    <t>#صدى_البلد | مكرم محمد أحمد: الأعلى للإعلام يتقدم باستقالته عقب الإنتخابات الرئاسية
التفاصيل ⬅ https://t.co/gkbCfoLNzW https://t.co/5IvOrJsos6</t>
  </si>
  <si>
    <t>#مصر| ندين حكم #المحكمةالعسكرية العليا للطعون برفض طعن القضية #174عسكرية وتأييد حكم #الإعدام على أثنين من المتهمين، ونخشى من سرعة تنفيذ الأحكام في ظل حالة الصخب الإعلامي المرافق ل #الانتخابات_الرئاسية المصرية، ونطالب بالوقف الفوري لتنفيذ هذه الأحكام.
https://t.co/oB76SgxZQV</t>
  </si>
  <si>
    <t>#لميس_الحديدي:رأيت بنفسي حالة من البهجة في محيط اللجنة التي أدليت فيها بصوتي.. ونحن شعب يحب الفرح والسعادة #هنا_العاصمة
@lameesh
#الانتخابات_الرئاسية_2018
#مصر_تنتخب
#مصر_تنتخب_الرييس 
#انزل_شارك https://t.co/0dsuaMf9BE</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</si>
  <si>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باع نفسه و بلده و شعبه في سوق العبيد العالمي !</t>
  </si>
  <si>
    <t>علشانً خاطر الشهداء اللى ضحوا بنفسهم علشانً  نعيش
علشانً خاطر زمايلى وأصحابى فى الجيش المصرى
الحمد لله أدليت بصوتى فى الانتخابات
#الانتخابات_الرئاسية</t>
  </si>
  <si>
    <t>فيديو| محمد فؤاد أثناء تصويته في الانتخابات: الجيش والشرطة أصل وسند الشعب المصري
#eXtranews
#مصر_تنتخب_الرئيس
#الانتخابات_الرئاسية
#الانتخابات_الرئاسية_2018
للتفاصيل 🔽 
https://t.co/zJTuvDqqcN</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</si>
  <si>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الخسيسي عاطل</t>
  </si>
  <si>
    <t>#لميس_الحديدي:فريق المراقبة الأمريكي أكل الفطير مع المصريين بالمنوفية ورقصوا على أنغام أغانينا الشعبية #هنا_العاصمة
@lameesh
#الانتخابات_الرئاسية_2018
#مصر_تنتخب
#مصر_تنتخب_الرييس 
#انزل_شارك</t>
  </si>
  <si>
    <t>#صدى_البلد | #عاجل | الفريق #أحمد_شفيق يدلي بصوته في #الانتخابات_الرئاسية
#نازلين_نكمل_المشوار
#مصر_تنتخب
#الشعب_في_اللجان https://t.co/VXsnG6jTuJ</t>
  </si>
  <si>
    <t>#متنزلش https://t.co/nfsHi3dXoP</t>
  </si>
  <si>
    <t>#لميس_الحديدي:فترة الساعة الراحة من الثالثة إلى الرابعة عصرا تم إلغائها بعد عدة شكاوى خاصة من الموظفين الذين يتوجهون إلى اللجان عقب انتهاء أعمالهم #هنا_العاصمة
@lameesh
#الانتخابات_الرئاسية_2018
#مصر_تنتخب
#مصر_تنتخب_الرييس 
#انزل_شارك</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</si>
  <si>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عاطل https://t.co/7jwBbWEjTx</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</si>
  <si>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عاطل https://t.co/8kbLsaZ9bn</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</si>
  <si>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 مجرم باطل صهيوني شيطاني</t>
  </si>
  <si>
    <t>أوقاف المنوفية تنظم مسيرة لحث المواطنين على الإدلاء بأصواتهم في الانتخابات الرئاسية | صور https://t.co/qmaquqb8jv</t>
  </si>
  <si>
    <t>لوحة جميلة بعنوان " اللحظات الاولى للإنتخابات الرئاسية"😂
#نازلين_نكمل_المشوار
#مصر_تنتخب https://t.co/UeimNrdkai</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</si>
  <si>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عدو صهيوني مجرم</t>
  </si>
  <si>
    <t>أنا كنت طالع عمرة، قلت اعدي انتخب ..
#الانتخابات_الرئاسية https://t.co/6q4Tl0ZxTC</t>
  </si>
  <si>
    <t>اوعـاك تبيع ضميرك
.
 #مصر_تنتخب
.
 #نازلين_نكمل_المشوار https://t.co/Mzw1TvGOtM</t>
  </si>
  <si>
    <t>الانتخابات الرئاسية.. معمر 103 سنوات بقنا يدلي بصوته https://t.co/ZFdN6z0hyA</t>
  </si>
  <si>
    <t>#متنزلش https://t.co/bJ9kT7kxuC</t>
  </si>
  <si>
    <t>#متنزلش 
#انا_منزلتش_ومش_نازل
- عشان فرط و باع الأرض 
- عشان هتك العرض
- عشان هجر أهلنا في سيناء و طردهم و قتلهم - عشان آلاف المعتقلين 
- عشان آلاف اللي قتلهم 
- عشان أحكام الإعدام 
- عشان باع كرامة الوطن و الشعب
الخسيسي مجرم</t>
  </si>
  <si>
    <t>يا بتوع رابعه والشرعيه
حلال ليكو الرقص بالدفوف
واحنا حرام علينا التصقيف بالكفوف
وعجبى  😏
#نازلين_نكمل_المشوار 
#نزلت_وانتخبت_السيسي https://t.co/7v4jUQ5jIH</t>
  </si>
  <si>
    <t>الكاتب والمحلل السياسي #ثروت_الخرباوي:#الإخوان كانوا يرقصون باللجان الانتخابية لـ #محمد_مرسي بينما يحرمون التعبير عن الفرحة الآن.. أتذكر هنا قول الشاعر "أحرام على بلابله الدوح حلال للطير من كل جنس؟" #هنا_العاصمة 
#الانتخابات_الرئاسية_2018
#مصر_تنتخب
#مصر_تنتخب_الرييس 
#انزل_شارك https://t.co/yd2YpECwFB</t>
  </si>
  <si>
    <t>بالصور| رحلة "حمزة" في الانتخابات: "رسمة وعلم وصورة مع جندي"
شاهد https://t.co/hJMuC1QGlI
#نازلين_نكمل_المشوار #الانتخابات_الرئاسية #انتخابات_الوطن #انتخابات_الرئاسة #الانتخابات_الرياسيه #مصر_تنتخب_الرييس https://t.co/CrmlLUnRPU</t>
  </si>
  <si>
    <t>⚡️ “حقيقة لافتة «الابن العاق #وليد_الشريف» في #الانتخابات_الرئاسية”
https://t.co/Ej1dc2USD7</t>
  </si>
  <si>
    <t>كل يوم - ضحك فقط .. تعليق عمرو أديب على التريند الأول في مصر  #وليد_الشريف 
 #ON_E | #عمرو_اديب | #كل_يوم |  #الانتخابات_الرئاسية_2018 https://t.co/4asf5IXbaD</t>
  </si>
  <si>
    <t>@BBCArabic الانتخابات الرئاسية المصرية أم المهازل</t>
  </si>
  <si>
    <t>الكاتب والمحلل السياسي #ثروت_الخرباوي:#الإخوان حاولوا افتعال الأزمات والترويج لمزاعم معينة منها عدم جدوى الإصلاح الاقتصادي على سبيل المثال.. وهم لديهم الآن قسم خاص للشائعات #هنا_العاصمة 
#الانتخابات_الرئاسية_2018
#مصر_تنتخب
#مصر_تنتخب_الرييس 
#انزل_شارك</t>
  </si>
  <si>
    <t>الكاتب والمحلل السياسي #ثروت_الخرباوي:خطة #الإخوان لحض المواطنين على عدم المشاركة في الانتخابات الرئاسية بدأت في 2016 من #تركيا حيث اجتمع التنظيم الدولي وأكد المشاركون أنه يجب أن يظهر النظام المصري بأنه ليس له شعبية #هنا_العاصمة 
#الانتخابات_الرئاسية_2018
#مصر_تنتخب</t>
  </si>
  <si>
    <t>#صدى_البلد | «مسنَّة» توجه رسالة حب لـ #السيسي: «مش هنسيبك وربنا يحميك لأهل مصر».. فيديو
#الانتخابات_الرئاسية
#نازلين_نكمل_المشوار
#مصر_تنتخب
#الشعب_في_اللجان https://t.co/KnvZ77YQ9d</t>
  </si>
  <si>
    <t>منتقبة بعد إدلائها بصوتها: نزلت علشان خصومنا فى #قطر و #تركيا
#انزل_شارك
#جنودنا_فى_الميدان
#الشعب_فى_اللجان
#نازلين_الانتخابات_ومش_خايفين
#نازلين_نكمل_المشوار
#الانتخابات_الرياسيه
#مصر_تنتخب_الرييس 
#EgyptElection2018 https://t.co/1noN10kaId</t>
  </si>
  <si>
    <t>@lrd7BFHnYHmzVnQ #رساله_المصريين_للعالم
الديهي : صور المصريين باللجان الانتخابية هي أقوي صفعة لـ أخبار الجزيرة الكاذبة
#عندك_نزوله_يابو_الرجوله
#نزلين_نكمل_المشوار
#الانتخابات_الرئاسية_2018
👇👇👇👇👇👇👇⁦🇪🇬⁩⁦🇪🇬⁩⁦🇪🇬⁩👌👌👌💪💪 https://t.co/CKcSynvgje</t>
  </si>
  <si>
    <t>حقيقة لافتة «الابن العاق #وليد_الشريف» في #الانتخابات_الرئاسية (صورة) https://t.co/t0TK1cGBMK</t>
  </si>
  <si>
    <t>🔴#عاجل| وزيرة #التخطيط لـ #eXtranews: الوزارة تستثمر في العنصر البشري بهدف تحقيق الإصلاح الإدراي للدولة
#الانتخابات_الرئاسية_2018 
 #مصر_تنتخب  
#مصر_تنتخب_الرييس   
#انزل_شارك https://t.co/JTHBIkEO8j</t>
  </si>
  <si>
    <t>🔴#عاجل| وزيرة #التخطيط لـ #eXtranews: الإصلاح  الإداري هو العمود الفقري للإصلاح الاقتصادي للدولة 
#الانتخابات_الرئاسية_2018 
 #مصر_تنتخب  
#مصر_تنتخب_الرييس   
#انزل_شارك https://t.co/DFfXUW5Sph</t>
  </si>
  <si>
    <t>متنزلش https://t.co/fThOZbMqy6</t>
  </si>
  <si>
    <t>أختى الناخبه ...
وسطك أمانه ... هزيه لمن يستحق .
#متنزلش https://t.co/EFDfWS1gMv</t>
  </si>
  <si>
    <t>#صدى_البلد | شاهد.. عروسان يصران على الإدلاء بصوتيهما في #الانتخابات_الرئاسية قبل ليلة العمر https://t.co/FMsUdBYsO8</t>
  </si>
  <si>
    <t>الكاتب والمحلل السياسي #ثروت_الخرباوي:المصري لديه حس وطني عالي جدا وانتماء شديد لهذا البلد.. ولاحظت أن كافة الأعمار تواجدت باللجان #هنا_العاصمة 
#الانتخابات_الرئاسية_2018
#مصر_تنتخب
#مصر_تنتخب_الرييس 
#انزل_شارك https://t.co/uOb4zuCHiF</t>
  </si>
  <si>
    <t>بالصور .. #احمد_شفيق يدلي بصوته في #الانتخابات_الرئاسية و يؤكد: "واجب وطني". https://t.co/nYHZOu7l7Q</t>
  </si>
  <si>
    <t>#صدى_البلد | «أم المصريين» بـ #هولندا تطالب المواطنين بمواصلة المشاركة في #الإنتخابات_الرئاسية https://t.co/R7swx2vbNF</t>
  </si>
  <si>
    <t>بالصور- صلاح عبدالله يلتقط صورًا تذكارية مع جمهوره بعد التصويت بـ #الانتخابات_الرئاسية
https://t.co/mxOPTgvrnt https://t.co/SpTqFnBFYH</t>
  </si>
  <si>
    <t>الأديب يوسف القعيد: اصطحاب الأطفال في لجان الانتخاب مهم جدا ليفهموا أهمية المشاركة مستقبلا في صنع قرارهم
#الانتخابات_الرئاسية
#مصر_تتحدى</t>
  </si>
  <si>
    <t>كل يوم - مراسلةONLIVE: السيدات هن الأكثر المشاركين في الانتخابات الرئاسية 2018 بمحافظة البحيرة
#ONLIVE | #الانتخابات_الرئاسية_2018 | #كل_يوم
https://t.co/SlQI5UOIPD</t>
  </si>
  <si>
    <t>الانتخابات الرئاسية.. عروسان يدليان بصوتهما في المنصورة الف مبروك لمصر https://t.co/ySZMD1CRMM</t>
  </si>
  <si>
    <t>Egyptian former Presidential candidate @AhmedShafikEG casts ballot on second day of elections.
#EgyptToday #EgyptElection2018 #أحمد_شفيق #مصر_تنتخب_الرئيس #نازلين_نكمل_المشوار #الانتخابات_الرئاسية https://t.co/53tgQHqLUi</t>
  </si>
  <si>
    <t>هو عم الحج ماله يا جماعه🤔😂😂😂😂
#الانتخابات_الرئاسية https://t.co/IM946vXCwo</t>
  </si>
  <si>
    <t>#الانتخابات_الرياسيه
#مصر_تنتخب
#الانتخابات_فرحتنا
#المنوفيه كمان مرة المنوفية يعنى الكرم والاخلاق يعنى أعلى نسبة تعليم فمصر
#المنوفية يعنى السادات يعنى السيسى
وفد الكونجرس الامريكي يرقص على المزمار فى انتخابات مصر 2018
ويتناولون الفطير والعسل والمشروبات
المفروض #الاخوان ينتحروا https://t.co/G9Lbl3dnJV</t>
  </si>
  <si>
    <t>«الزملوط»: 15 مليونا لأفضل 5 قرى مشاركة فى الانتخابات https://t.co/6K8bg2Pk4g
#الانتخابات_الرئاسية</t>
  </si>
  <si>
    <t>#صدى_البلد | محمد صبحي: "شاركت في #الانتخابات_الرئاسية عشان #مصر و #السيسي".. فيديو
#نازلين_نكمل_المشوار
#مصر_تنتخب
#الشعب_في_اللجان https://t.co/bmu1VkBMfF</t>
  </si>
  <si>
    <t>كل يوم - الناخبين نوعين تعرف عليهم مع عمرو أديب
 #ON_E | #عمرو_اديب | #كل_يوم |  #الانتخابات_الرئاسية_2018
https://t.co/8m494sealx</t>
  </si>
  <si>
    <t>أقبال غير متوقع في محافظة المنوفية للتصويت على الانتخابات الرئاسية .. و رسالة خاصة من سيدات المنوفية 
 #ON_E | #عمرو_اديب | #كل_يوم |  #الانتخابات_الرئاسية_2018
https://t.co/qSBKEAFSCE</t>
  </si>
  <si>
    <t>كل يوم - تعليق كوميدي من عمرو أديب على رقص عضو الكونجرس الأمريكي أمام لجان المنوفية 
 #ON_E | #عمرو_اديب | #كل_يوم |  #الانتخابات_الرئاسية_2018 
https://t.co/0DYXV9Pcep</t>
  </si>
  <si>
    <t>كل يوم - تعليق كوميدي من عمرو أديب على رقص عضو الكونجرس الأمريكي أمام لجان المنوفية 
 #ON_E | #عمرو_اديب | #كل_يوم |  #الانتخابات_الرئاسية_2018 
https://t.co/SjIqrelBKR</t>
  </si>
  <si>
    <t>تشرفني متابعتكم في العاشرة مساء اليوم بتوقيت القاهرة في برنامج هنا العاصمة مع الزميلة لميس الحديدي والحديث عن الانتخابات الرئاسية والإعلام</t>
  </si>
  <si>
    <t>#صدى_البلد | #أحمد_موسى: المنوفية أهل كرم.. ورقصوا وفد المراقبين الأمريكيين على المزمار.. فيديو
#الانتخابات_الرئاسية
#نازلين_نكمل_المشوار
#مصر_تنتخب
#الشعب_في_اللجان https://t.co/viiFxpp2jT</t>
  </si>
  <si>
    <t>بعتلي نظره بعتلو
#الانتخابات_الرئاسية_2018 
#الانتخابات_الرئاسية https://t.co/Z76xqaDLDm</t>
  </si>
  <si>
    <t>كل يوم - عمرو أديب : أقبال اليوم على الانتخابات أفضل من الأمس
 #ON_E | #عمرو_اديب | #كل_يوم |  #الانتخابات_الرئاسية_2018
https://t.co/3fa7UD33YE</t>
  </si>
  <si>
    <t>#شاهد | تسجيل صوتي لضابط بالداخلية يستجدي المواطنين المشاركة في #الانتخابات_الرئاسية بالإسكندرية https://t.co/18Dru1VFce</t>
  </si>
  <si>
    <t>#متنزلش https://t.co/x5moHGS6LV</t>
  </si>
  <si>
    <t>اما تيجي تدي اللاعيبة ثقة ف اللعب الدولي ابقي مرنهم مع بعض الاول علي تكتيك مواجهه حلو يتناسب مع المنافس انما متنزلش ناس مش فاهمة لعب بعض و تقولهم اكسبوا ثقة و تخلي اسم منتخبنا يروح ع الارض كدة قدام فريق مش في قوة البرتغال مثلا .. يا حمااااار</t>
  </si>
  <si>
    <t>دي دبحت الناس اللي في اللجنه 😂😂😂
#الانتخابات_الرئاسية https://t.co/n681Syce47</t>
  </si>
  <si>
    <t>#متنزلش https://t.co/iWxaX0y6Mf</t>
  </si>
  <si>
    <t>#متنزلش https://t.co/8KENhh5qnC</t>
  </si>
  <si>
    <t>الوفد الأمريكى اللى جاى يراقب الانتخابات 😂😂😂
مسا مسا يا رؤوف
#الانتخابات_الرئاسية https://t.co/wVckUZnGkf</t>
  </si>
  <si>
    <t>#متنزلش
مسخرة المسرحية التى تسمى انتخابات https://t.co/RVYgxODBjS</t>
  </si>
  <si>
    <t>#مصر: لا صحة لمد التصويت في #الانتخابات_الرئاسية حتى الخميس
 https://t.co/aeJyr2Jdzm https://t.co/IwcKkjMXoG</t>
  </si>
  <si>
    <t>بمناسبه رقص الانتخابات 
ده فيديو فى مدرسه 
تاهيل لانتخابات ٢٠٥٠
💃💃💃💃💃💃🏃‍♀️
#الانتخابات_الرئاسية https://t.co/C5iLtQawAi</t>
  </si>
  <si>
    <t>هيييييييييييح بقى 😍😂😂😂
المحن ولع في الدرة😜
#الانتخابات_الرئاسية https://t.co/PuB6U3BmYe</t>
  </si>
  <si>
    <t>سكر زيت
فلوس بتتوزع 
غرامه 
اجبار المدرسين ..خلاص 
الحدوته خلصت  ...كلام مستهلك وممكن الرد عليه انها محاولات لأفشال العمليه الانتخابيه 
او ناس عملوها مقصوده 
جدّدوا نفسكم  زهقتونا 😁😁
#الانتخابات_الرئاسية_2018</t>
  </si>
  <si>
    <t>رئيس لجنة 14 مدرسة الشهيد نبيل فراج بـ #سوهاج:هناك تزايد لعدد المصوتين في اليوم الثاني للانتخابات أكثر من اليوم الأول.. ونسبة التصويت تصل إلى 25%.. وتواجد جيد للشباب #هنا_العاصمة 
#الانتخابات_الرئاسية_2018
#مصر_تنتخب
#مصر_تنتخب_الرييس 
#انزل_شارك https://t.co/qhJe7EqSr5</t>
  </si>
  <si>
    <t>فيديو| «عدوية» يغني لـ #السيسي من أمام اللجنة الانتخابية
 https://t.co/jgUMvg3aIL
 #الانتخابات_الرئاسية 
 #نازلين_نكمل_المشوار
#مصر_تنتخب https://t.co/pLrvKtklgH</t>
  </si>
  <si>
    <t>#متنزلش يا وسخ منك ليه.</t>
  </si>
  <si>
    <t>عاجل| #نيللي تدلي بصوتها قبل دقائق من نهاية اليوم الثاني
https://t.co/cOK1vIYCLS
#الانتخابات_الرئاسية #نازلين_نكمل_المشوار #مصر_تنتخب https://t.co/3hKxpSj2SR</t>
  </si>
  <si>
    <t>#الرئيس | مراسل قناة TeN فى عين الصيرة بالقاهرة ينقل أبرز المشاهدات على مدار اليوم الثاني للانتخابات 
#انزل_شارك #الانتخابات_الرئاسية #الانتخابات_الرئاسية_2018 #مصر_تنتخب #اليوم_الثاني #نازلين_نكمل_المشوار #TeNTV https://t.co/p9LEsM77Tv</t>
  </si>
  <si>
    <t>#الشروق| الإعلام الغربى يرصد أجواء الاقتراع الرئاسى: الناخبون يراهنون على تحول مصر إلى «بيئة صديقة للاستثمار»
ــ «تليجراف»: الناخبون متحمسون للتصويت رغم غياب الإثارة عن الانتخابات
https://t.co/IDVLjD0DL9
#الانتخابات_الرئاسية_2018 https://t.co/qW8adxXipI</t>
  </si>
  <si>
    <t>صور وفيديو.. مصطفى كامل يدلى بصوته فى الانتخابات ويعلق: «تحيا مصر»
التفاصيل: https://t.co/of2oz0ACPV
#انزل_شارك
#جنودنا_فى_الميدان
#الشعب_فى_اللجان
#نازلين_الانتخابات_ومش_خايفين
#نازلين_نكمل_المشوار
#الانتخابات_الرياسيه
#مصر_تنتخب_الرييس 
#EgyptElection2018 https://t.co/ga0otFTsf5</t>
  </si>
  <si>
    <t>#الانتخابات_الرئاسية_2018 
عروسان يصران على الإدلاء بصوتيهما في يوم زفافهم بـ #الإسكندرية
#الانتخابات_الرئاسية_2018   #TeNTV https://t.co/Ozd4tQCgZG</t>
  </si>
  <si>
    <t>#السيسي_باني_نهضه_مصر
#مصر_تنتخب
#مصر_تنتخب_الرييس
#نازلين_الانتخابات_ومش_خايفين https://t.co/5mLftUyRwG</t>
  </si>
  <si>
    <t>فوز عبد الفتاح السيسي في الانتخابات الرئاسية 
انا جبتلكوا النتيجة من الكنترول 😂😂
#وليد_الشريف 
#انا_منزلتش_ومش_نازل 
#صوتك_مالوش_لازمة 
#ثائرون_فلسطينيون</t>
  </si>
  <si>
    <t>شهدت لجنة مدرسة الإعدادية الحديثة بأولاد إلياس بمركز صدفا بمحافظة أسيوط، حضور العريس جمال أحمد أنور وعروسه أسماء محمد على عطيه للإدلاء بصوتهما فى الانتخابات الرئاسية.الف مليون مبروك يافندم https://t.co/Te66mxd8xn</t>
  </si>
  <si>
    <t>الانتخابات الرئاسية.. عروسان يدليان بصوتهما بمركز صدفا في أسيوط الف مبروك https://t.co/a80Rugl5sK</t>
  </si>
  <si>
    <t>"جمهورية الضباط" ... كيف ازدهر الفساد في ظل حكم السيسي، وكيف كافأ الشرفاء الذين فضحوه بالسجن: #هشام_جنينة 
#متنزلش  https://t.co/G8N78wQEIB</t>
  </si>
  <si>
    <t>عروسان يصران على الإدلاء بصوتيهما في يوم زفافهم بـ #الإسكندرية
#الانتخابات_الرئاسية_2018   #TeNTV https://t.co/3VQdjk9GrK</t>
  </si>
  <si>
    <t>عروسان يصران على الإدلاء بصوتيهما في يوم زفافهم بـ #الإسكندرية
#الانتخابات_الرئاسية_2018   #TeNTV https://t.co/yoxwUIWo7Q</t>
  </si>
  <si>
    <t>#أحمد_شفيق يدلى بصوته فى #الانتخابات_الرئاسية في لجنته الانتخابية بالتجمع الخامس. https://t.co/7chpy9xRAu</t>
  </si>
  <si>
    <t>أكبر معمر بقنا عمره 103 سنوات يدلي بصوته في الانتخابات الرئاسية | فيديو  https://t.co/6hDwEPUsee</t>
  </si>
  <si>
    <t>#مصر_تنتخب| إقبال متوسط بلجان مصر الجديدة في الفترة المسائية
https://t.co/PreEl5LVEJ
#الانتخابات_الرئاسية #نازلين_نكمل_المشوار https://t.co/ntiXUHVdv7</t>
  </si>
  <si>
    <t>🔴 إغلاق صناديق الاقتراع في اليوم الثاني لـ #الانتخابات_الرئاسية https://t.co/KWEx6gQyfT</t>
  </si>
  <si>
    <t>#الشروق| أجواء احتفالية أمام اللجان الانتخابية بطامية في الفيوم
#الفيوم 
#الانتخابات_الرئاسية_2018 https://t.co/l47j6SUx3k</t>
  </si>
  <si>
    <t>الانتخابات الرئاسية المصرية: إقبال متفاوت من الناخبين على لجان الاقتراع لليوم الثاني على التوالي. https://t.co/44NGFRlkRH</t>
  </si>
  <si>
    <t>بوابة فيتو: زينة ونسرين أمين تدليان بصوتهما في الانتخابات الرئاسية (صور) https://t.co/MfnO7DolZk</t>
  </si>
  <si>
    <t>#مصر_تنتخب_الرئيس
كده يا مصر انزل انتخب ومخدش كيس سكر ورز وازازة زيت 😢😢
#شكرا_يامصر 🤣🤣 https://t.co/sLdHx1NCmb</t>
  </si>
  <si>
    <t>#لميس_الحديدي:لدينا ملاحظات يتم تكرارها باللجان.. وطبقا لما قاله المستشارون فإن الإقبال أكبر من اليوم الأول ومتوسطي السن والأقل سنا يتصدرون المشهد #هنا_العاصمة
@lameesh
#الانتخابات_الرئاسية_2018
#مصر_تنتخب
#مصر_تنتخب_الرييس 
#انزل_شارك https://t.co/7e68wom3F2</t>
  </si>
  <si>
    <t>#صدى_البلد| رئيس الأكاديمية البحرية يدلي بصوته في #الانتخابات_الرئاسية.. صور
#نازلين_نكمل_المشوار
#مصر_تنتخب
#الشعب_في_اللجان https://t.co/NX8H0nxS2E</t>
  </si>
  <si>
    <t>المنافس العظيم للسيسي في #الانتخابات_الرئاسية_المصرية ..
عجائب أم الدنيا .. 😂😂😂😂😂
#مصر #السيسي #الانتخابات_المصريه https://t.co/1QHFIbCaOh</t>
  </si>
  <si>
    <t>🔴 #عاجل| إغلاق صناديق الاقتراع في اليوم الثاني للانتخابات الرئاسية 
#eXtranews
#الانتخابات_الرئاسية_2018 
#مصر_تنتخب 
#مصر_تنتخب_الرييس  
#انزل_شارك https://t.co/go6yh0LNIz</t>
  </si>
  <si>
    <t>ثاني ايام #الانتخابات_الرئاسية_2018 https://t.co/JO740iD72C</t>
  </si>
  <si>
    <t>العب يلا 👏👏 ارقص يلا 👏👏😂😂
#الانتخابات_الرئاسية_2018 https://t.co/Vrft9nCyJB</t>
  </si>
  <si>
    <t>لا لا لا ياجماعة ده مفيش اقبال ع الانتخابات ليه كده 
#الانتخابات_الرئاسية_2018  🤣 https://t.co/EEokuPoquq</t>
  </si>
  <si>
    <t>#انزل_شارك 
#نازلين_نكمل_المشوار
#الانتخابات_الرئاسية 
نسبة الحضور في الإنتخابات الرئاسيه 2018 ستفوق نسبة حضور انتخابات 2014
والايام بنا🇪🇬💃</t>
  </si>
  <si>
    <t>مطران الكاثوليك بأسيوط يدلى بصوته بالانتخابات ويدعو الأهالى للمشاركة
#انزل_شارك
#جنودنا_فى_الميدان
#الشعب_فى_اللجان
#نازلين_الانتخابات_ومش_خايفين
#نازلين_نكمل_المشوار
#الانتخابات_الرياسيه
#مصر_تنتخب_الرييس 
#EgyptElection2018 https://t.co/4Fc9Fg4jw5</t>
  </si>
  <si>
    <t>تصويت المصريين في ثاني أيام الاقتراع بأسيوط 
#الانتخابات_المصريه 
#الانتخابات_الرئاسية_المصرية https://t.co/oBtpj0MtRT</t>
  </si>
  <si>
    <t>نجوم ونجمات مصر يدلون بأصواتهم علي في #الانتخابات_الرئاسية_2018 علي مدار اليوم وأمس #تحيا_مصر 
#الانتخابات_الرئاسية https://t.co/RhBd8SOH0k</t>
  </si>
  <si>
    <t>شاهد.. إصرار مُعمّر فى قنا عُمره 103 سنوات على المشاركة بانتخابات الرئاسة
https://t.co/NqKTQo4XgL
#انزل_شارك
#جنودنا_فى_الميدان
#الشعب_فى_اللجان
#نازلين_الانتخابات_ومش_خايفين
#نازلين_نكمل_المشوار
#الانتخابات_الرياسيه
#مصر_تنتخب_الرييس 
#EgyptElection2018</t>
  </si>
  <si>
    <t>"بيع الأعلام والشاي والبانرات" .. مهن تعيش على هامش الانتخابات 
#ONLIVE | #الانتخابات_الرئاسية_2018 | #كل_يوم https://t.co/2U3jyGmjHd</t>
  </si>
  <si>
    <t>أحمد ناجى قمحة الكاتب الصحفي:لن يستطيع أحد التفرقة بين أبناء الشعب المصرى
#eXtranews
#الانتخابات_الرئاسية_2018
 #مصر_تنتخب_الرييس 
#انزل_شارك</t>
  </si>
  <si>
    <t>ياختااااااااي
م فرحتي بوجود أولادي معايا وانا بنتخب حبيب الشعب #السيسي
ف👈#الانتخابات_الرئاسية_2018 
نسيت بطاقتي الشخصيه ياجدعااااان😭😭
تفتكرو أعمل إيه وهما بيشوفو البطاقه قبل دخول المدرسه؟؟
هو انا ممكن انتخب تاني بحجة نسيان البطاقة؟😱✋طب هاروح اجبها وألون صباعي تاني😝😂كده👇😂 https://t.co/AtjZnI3fWi</t>
  </si>
  <si>
    <t>كلمتين وبس
وبعد اقتراب نهاية موسم الانتخابات الرئاسية( حقيقة تسميتها هي تصويت لاعطاء الشرعية لنظام 30 يونيو مرة اخري وليس السيسي) فين مكان كل واحد النهارده وليه واحد زيي دافع وبقوة للتصويت في الانتخابات دي رفم احباطاته الهائلة من الوضع الاقتصادي والسياسي والاجتماعي والتعليمي</t>
  </si>
  <si>
    <t>#متنزلش https://t.co/5ToBYeQSmu</t>
  </si>
  <si>
    <t>حلقة خاصة من #مع_معتز مع الإعلامى #معتز_مطر " الهيستريا تحكم اليوم الثانى فى الانتخابات "لامؤاخذة" الرئاسية وفضيحه استخدام المساجد !!
#الزم_بيتك
#وليد_الشريف
#متنزلش https://t.co/ZMxh69aSK9</t>
  </si>
  <si>
    <t>حج بيت الله الحرام في شهر رجب 🤔🤣🤣
عوض عليا عوض الصابرين يارب 😂😂
#الانتخابات_الرئاسية https://t.co/R15JOpIpyU</t>
  </si>
  <si>
    <t>"شيشة ورقص على المزمار البلدي" للوفد الأمريكي المكلف برقابة #الانتخابات_الرئاسية
 رابط المنع الحجب : https://t.co/Kx2GIHgCuo
https://t.co/W4woxBIlAc</t>
  </si>
  <si>
    <t>#السعودية ستراقب الانتخابات الرئاسية في مصر !
ما أخر مرة شاركت فيها سعودية بانتخابات، أيام ما اختاروا من كل قبيلة رجل لقتل النبي عليه السلام</t>
  </si>
  <si>
    <t>العميد خالد عكاشة الخبير الأمنى:هناك من يحاول تصدير صورة سلبية للدولة المصرية فى الخارج مستغلا فى ذلك نسبة المشاركة فى الانتخابات
#eXtranews
#الانتخابات_الرئاسية_2018
 #مصر_تنتخب_الرييس 
#انزل_شارك</t>
  </si>
  <si>
    <t>#الشروق| بالصور.. مريض على سرير يدلي بصوته في انتخابات الرئاسة بالبحر الأحمر
التفاصيل https://t.co/l8AYb86jGK
#الانتخابات_الرئاسية_2018 https://t.co/pTwNLOBHYm</t>
  </si>
  <si>
    <t>سمير غانم يدلى بصوته فى الانتخابات الرئاسية بالدقى
#انزل_شارك
#جنودنا_فى_الميدان
#الشعب_فى_اللجان
#نازلين_الانتخابات_ومش_خايفين
#نازلين_نكمل_المشوار
#الانتخابات_الرياسيه
#مصر_تنتخب_الرييس 
#EgyptElection2018 https://t.co/ggOdeqjYYe</t>
  </si>
  <si>
    <t>#صدى_البلد | #مرتضى_منصور يوجه رسالة نارية لـ #معتز_مطر من داخل لجنة #الانتخابات_الرئاسية .. فيديو https://t.co/n0ALedEjI7</t>
  </si>
  <si>
    <t>تقرير بـ #الفيديو | ثاني أيام الانتخابات المصرية اقتراع منتظم ومشاركة شبابية
#عينك_على_العالم #الانتخابات_الرئاسية #مصر https://t.co/utj5UM1Nq3</t>
  </si>
  <si>
    <t>كل يوم - بول أكومو ينبهر من الانتخابات المصرية والإقبال من كبار السن والنساء والأطفال
#ONLIVE | #الانتخابات_الرئاسية_2018 | #كل_يوم
https://t.co/vuuPQPcmTS</t>
  </si>
  <si>
    <t>كل يوم - عمرو أديب يسخر من قرار وقف تطبيق "أوبر وكريم" والتوك توك ماشي في الشارع عادي
#ONLIVE | #الانتخابات_الرئاسية_2018 | #كل_يوم
https://t.co/gGUVenBvOC</t>
  </si>
  <si>
    <t>أحمد ناجى قمحة الكاتب الصحفي:المصريين لا يشاركون فى التصويت بالانتخابات بل يشكلون كرنفال احتفالى للتأكيد على دعمهم لتثبيت ركائز الدولة 
#eXtranews
#الانتخابات_الرئاسية_2018
 #مصر_تنتخب_الرييس 
#انزل_شارك</t>
  </si>
  <si>
    <t>محدش يعرغجهاز السيسى اللي تدخل فيه مليون ناخب يطلعلك ٣٠ مليون ناخب بيتباع فين اهو الواحد يحط فيه الف جنيه بقدره قادر يبقوا مليون جنيه .
طب نظارات السيساويه اللي بتشوف الفسيخ شربات ولسه شايفه السيسى بيبنيها مع انه هيفنيها بتيجي منين .
#هايحصل_ايه_لو #متنزلش</t>
  </si>
  <si>
    <t>هن | بالصور| بعد أشهر من وفاة ابنها.. "الحاجة فاطمة": "صوت لصالح شهداء #سيناء" https://t.co/FdtidDX03H
#نازلين_نكمل_المشوار #الانتخابات_الرئاسية #انتخابات_الوطن #انتخابات_الرئاسة #الانتخابات_الرياسيه #مصر_تنتخب_الرييس https://t.co/JYwG6yTJxG</t>
  </si>
  <si>
    <t>بطلة رفع الأثقال ببورسعيد: إعاقتى لم تمنعنى من الإدلاء بصوتى
#انزل_شارك
#جنودنا_فى_الميدان
#الشعب_فى_اللجان
#نازلين_الانتخابات_ومش_خايفين
#نازلين_نكمل_المشوار
#الانتخابات_الرياسيه
#مصر_تنتخب_الرييس 
#EgyptElection2018 https://t.co/O1jFRTU102</t>
  </si>
  <si>
    <t>#الشروق| شاهد.. عروسان يدليان بصوتيهما في انتخابات الرئاسة بالإسكندرية
شاهد من هنا https://t.co/w0lq4m5khG
#الانتخابات_الرئاسية_2018 https://t.co/JJKwxuHb8C</t>
  </si>
  <si>
    <t>عروسان يحتفلان بزفافهما داخل لجنة انتخابية: «حتى نضمن لأولادنا حياة كريمة» (صور) https://t.co/ioDvtSLA58
#الانتخابات_الرئاسية</t>
  </si>
  <si>
    <t>#صوتك_مالوش_لازمه
اكتر حاجة من وجهة نظري إيجابية في انتخابات العرص فشل الكنيسة وشيوخ السلطان وحزب المعرصين النور سابقاً  في الحشد والتأثير علي الناس 
#متنزلش انت أقوي من العصابة</t>
  </si>
  <si>
    <t>طوابير الحرية #الانتخابات_فرحتنا #الانتخابات_الرياسيه #الانتخابات_الرئاسية_2018 https://t.co/FrpT1itlU7</t>
  </si>
  <si>
    <t>#صدى_البلد | شاهد ..عروس وعريس يختاران الرئيس قبل الزفاف
#الانتخابات_الرئاسية
#نازلين_نكمل_المشوار
#مصر_تنتخب
#الشعب_في_اللجان
 https://t.co/SK8laYmUNV</t>
  </si>
  <si>
    <t>النجمة علشان أخواله يفرحوا به وبنجاحه اللي عمله في مصر 
#صوتك_مالوش_لازمة 
#متنزلش https://t.co/8joSKltiH7</t>
  </si>
  <si>
    <t>صوتي كان ل ابو صلاح 11😍 @22mosalah هو اللي يستحق 😎
#صوتك_امانه👌✌
#الانتخابات_الرئاسية_2018 
#محمد_صلاح https://t.co/dD7P5hyk0C</t>
  </si>
  <si>
    <t>الفريق #احمد_شفيق يدلي بصوته في الانتخابات الرئاسية المصرية 2018
انت متخيل يا حزووووووومة الكبسة 
دي قد ايييه 
تعيش وتتكبس يا كلاف 
#انزل_شارك 
#مصر_تنتخب https://t.co/1pE2R32mJC</t>
  </si>
  <si>
    <t>د.صلاح سلام عضو المجلس القومى ل #حقوق_الانسان:الأكثر كثافة فى الانتخابات هم الفئات العمرية الأكبر سنا وذلك لأنهم مروا على فترات وعهود مختلفة ويعرفون سنوات الجفاف والألم
#eXtranews
#الانتخابات_الرئاسية_2018
 #مصر_تنتخب_الرييس 
#انزل_شارك</t>
  </si>
  <si>
    <t>Link between Egyptian presidential election, dancing?
#EgyptToday #Egypt #EgyptElection2018 #Elections2018 #مصر_تنتخب_الرئيس #نازلين_نكمل_المشوار #الانتخابات_الرئاسية
https://t.co/xhSxz7eAMV</t>
  </si>
  <si>
    <t>#صدى_البلد | #هاني_شاكر: أغنيتي دعوة لكل المصريين للمشاركة في #الانتخابات_الرئاسية .. فيديو
#نازلين_نكمل_المشوار
#مصر_تنتخب
#الشعب_في_اللجان https://t.co/Q8nc1KIVPf</t>
  </si>
  <si>
    <t>#الانتخابات_الرئاسية_2018
لجان #الشيخ_زويد و #رفح .
أهلنا بـ #سيناء أمام اللجان للتصويت بالأنتخابات الرئاسية 2018 .
#تعظيم_سلام لـ #رفح و#الشيخ_زويد
#مصر_تنتخب
من قلب #سيناء https://t.co/IKrVwATylG</t>
  </si>
  <si>
    <t>#متنزلش https://t.co/9r4ckIvdQh</t>
  </si>
  <si>
    <t>#متنزلش (وأن اطعتموهم إنكم لمشركون) #حزب_النور
#منزلتش_عشان
#وليد_الشريف
#صوتك_مالوش_لازمة
#ارقصي_وصوتي #الزم_بيتك https://t.co/siNymqFss2</t>
  </si>
  <si>
    <t>#الشروق| هاني شاكر عن الرقص أمام اللجان الانتخابية: «تصرف طبيعي وتلقائي»
-  متابعًا: «هذه رسالة لكل الدنيا أن المصريين وقت الشدة نشعر بتواجدهم، لا بد أن نقول للعالم أن بلدنا غالية علينا جميعًا».
التفاصيل https://t.co/EZuA8EQ6yc
#الانتخابات_الرئاسية_2018 https://t.co/PRS03R3iHX</t>
  </si>
  <si>
    <t>صورة اليوم
حالة  من الضجة أثيرت حول صورة حققت ترند عالى عبر وسائل التواصل الاجتماع لأخ يبلغ عن أخيه لرفضه التصويت لصالح #السيسى
#مصر
#الانتخابات_الرئاسية 
#الصدارة_نيوز https://t.co/NujtHIHOSK</t>
  </si>
  <si>
    <t>التقى معكم غدا- الأربعاء على قناة ON E الساع الثانية ظهرا ..وحوار حول الانتخابات الرئاسية مع الإعلامية "شيريهان أبو الحسن" فى برنامج "ست الحسن". 
 يهمنى رأيكم .</t>
  </si>
  <si>
    <t>#نازلين_نكمل_المشوار في اللجان وندعم اخواتنا في الميدان</t>
  </si>
  <si>
    <t>الحاج كان بيطوف حوالين الصندوق
: وعجبي 
 #الانتخابات_الرئاسية https://t.co/ziFmEmlywZ</t>
  </si>
  <si>
    <t>فيديو | كيف كان إقبال المصريين على الانتخابات الرئاسية؟.
#الإخبارية #مصر https://t.co/6wUo7k3d5N</t>
  </si>
  <si>
    <t>منكم لله 
يااعضاء حزب الزور 
لقد اضعتم الدين 
لقد تامرتم علي ثورة الشعب في يناير فااذلكم الله وسيرينا اياته فيكم
ياتجار الدين 
😣😣😣#متنزلش https://t.co/LVgrvldYVY</t>
  </si>
  <si>
    <t>#شاهد | تنفيذا لطلب #السيسي .. فنانون يحتشدون في اللجان الانتخابية دعما له
#الانتخابات_الرئاسية_المصرية https://t.co/53fiE3UsSE</t>
  </si>
  <si>
    <t>#صدى_البلد | «رحمة هشام».. فتاة من #بورسعيد الباسلة تضرب أروع نموذج للوطنية في #الانتخابات_الرئاسية
#نازلين_نكمل_المشوار
#مصر_تنتخب
#الشعب_في_اللجان https://t.co/IbqdLMvp4C</t>
  </si>
  <si>
    <t>@frawlyh_tota الواحد بيشوف حيوانات والله😂😂😂
#الانتخابات_الرئاسية https://t.co/nZBdXVLQsi</t>
  </si>
  <si>
    <t>#الرئيس | "فطير وشيشة" احتفاء بالوفد الأمريكي في المنوفية
#انزل_شارك #الانتخابات_الرئاسية #الانتخابات_الرئاسية_2018 #مصر_تنتخب #اليوم_الثاني #نازلين_نكمل_المشوار #TeNTV https://t.co/ZantrPg47l</t>
  </si>
  <si>
    <t>#الانتخابات_الرئاسية_2018 
الله الله 👏👏👏👏👇
https://t.co/y9jeUPm8ca</t>
  </si>
  <si>
    <t>#الرئيس | "فطير وشيشة" احتفاء بالوفد الأمريكي في المنوفية
#انزل_شارك #الانتخابات_الرئاسية #الانتخابات_الرئاسية_2018 #مصر_تنتخب #اليوم_الثاني #نازلين_نكمل_المشوار #TeNTV https://t.co/VswpKNaB06</t>
  </si>
  <si>
    <t>#انزل_شارك
#الانتخابات_الرئاسية_2018
#الانتخابات_فرحتنا
متنسوش
اليوم الثالث
وقلم القاضية لاعداءبالداخل والخارج
يلا ياستتنا الحلوين شوفوشغلكن
بلا رحمة😂😂😂🙈👌✌🏻👍👇 https://t.co/H701pIN948</t>
  </si>
  <si>
    <t>شعب مبالغ فيه !!😜😂😂
#متنزلش
#صوتك_مالوش_لازمه https://t.co/0ExobC5hXd</t>
  </si>
  <si>
    <t>لم يمنعه الموت من الخروج لاداء واجبه الوطني والادلاء بصوته فس الانتخابات الرئاسيه ،، من اجل مستقبل افضل 
مفيش اعذااار 😁😄
#ايه_يمنع_تعيش_ملك https://t.co/EAn79WfQnA</t>
  </si>
  <si>
    <t>شاهد .. وصلة رقص لفتيات أمام اللجان الانتخابية في #مصر 
#الانتخابات_الرئاسية 
#الانتخابات_الرئاسية_2018 
https://t.co/FXHkPuImcl</t>
  </si>
  <si>
    <t>#الانتخابات_الرئاسية_2018 
ايه الجمال ده يامصريين 👍👍👍👍👏👏👏👏
https://t.co/Be7kCU48lU</t>
  </si>
  <si>
    <t>النائب طارق الخولي:تربص البعض بـ #مصر عقب 30 يونيو سببه الأساسي استقلالية القرار المصري #هنا_العاصمة
#الانتخابات_الرئاسية_2018
#مصر_تنتخب
#مصر_تنتخب_الرييس 
#انزل_شارك</t>
  </si>
  <si>
    <t>#صدى_البلد | شاهد تعليق #عمرو_أديب على مشاركة الفريق #أحمد_شفيق في #الانتخابات_الرئاسية https://t.co/AKKajx54zO</t>
  </si>
  <si>
    <t>@osgaweesh الكرة الارضية بترقص لماسر عشان بتنتخب #الزم بيتك #متنزلش https://t.co/uOqwKObHFS</t>
  </si>
  <si>
    <t>أكثر من  60 مليون ناخب يدلون بأصواتهم على مدار 3 أيام في الانتخابات الرئاسية المصرية
#الانتخابات_الرئاسية https://t.co/DyW6RGBfSa</t>
  </si>
  <si>
    <t>أحمد موسى: "أهل المنوفية خلوا الأمريكان يطبلوا لمصر" https://t.co/fYpDG9fRux
#نازلين_نكمل_المشوار
#الانتخابات_الرئاسية
#انتخابات_الوطن
#انتخابات_الرئاسة
#الانتخابات_الرياسيه
#مصر_تنتخب_الرييس https://t.co/nSgBPLltF1</t>
  </si>
  <si>
    <t>In statements to Egypt Today, @SashaToperich said that neither he nor any of his colleagues noticed any voting breaches. 
#EgyptToday #Elections2018 #EgyptElection2018 @braner @CTR_SAIS  #مصر_تنتخب_الرئيس #نازلين_نكمل_المشوار  #الانتخابات_الرئاسية
https://t.co/dgQStelBEr</t>
  </si>
  <si>
    <t>بالأشعار.. "بائعة ثوم" مسنة تحث المواطنين على المشاركة في الانتخابات
https://t.co/U7ahdD6MGy
#نازلين_نكمل_المشوار
#الانتخابات_الرئاسية
#انتخابات_الوطن
#انتخابات_الرئاسة
#الانتخابات_الرياسيه
#مصر_تنتخب_الرييس https://t.co/R34Xndjt7V</t>
  </si>
  <si>
    <t>#الانتخابات_الرياسيه
#مصر_تنتخب
اهالينا فى عفرين بسوريا الحبيبة
وهم يهربون من جحيم الحرب التى يشنها عليهم البلطجى قردغان امير المؤمنين الاخوان بجيشه المتشلح
ايه رائيك لسه مش عارف السيسي عمل ايه لمصر والمصريين
اللى لسه مش نزل ينزل قبل ما تفوت عليه فرصه الوقوف بجانب مصر
#انزل_شارك https://t.co/T3IYYYX6My</t>
  </si>
  <si>
    <t>ثاني أيام انتخابات الرئاسة من الدقي في عيون مراسلة "مصراوي"
#الانتخابات_الرئاسية #مصراوي #مصر_تنتخب
#نازلين_نكمل_المشوار #اللجان_الانتخابيه https://t.co/bvhnP1r3nS</t>
  </si>
  <si>
    <t>حلقة خاصة من #مع_معتز مع الإعلامى #معتز_مطر " الهيستريا تحكم اليوم الثانى فى الانتخابات "لامؤاخذة" الرئاسية وفضيحه استخدام المساجد !!
#الزم_بيتك
#وليد_الشريف
#متنزلش https://t.co/ZHGelazuKi</t>
  </si>
  <si>
    <t>#مصر.     
#الانتخابات_الرئاسية 2018
تلك المشاهد السخيفة مما يسمى #إنتخابات تجعلني أتأسف لما وصلت إليه #مصر من حضارة عريقة إلى مجرد #مرقصة_إنتخابية فاشلة وفاسدة ومؤسفة، والله لا يستحق شعب #مصر هذه الفضيحة المجانية 
#إلزم_بيتك  ممكن أحسن
#مجرد_رأي وكلنا في #الهوى_سوا ولكن درجات.</t>
  </si>
  <si>
    <t>#صدى_البلد | شاهد.. طفلة كفيفة تقرر المشاركة في #الانتخابات_الرئاسية بطريقتها الخاصة https://t.co/lBZ9dLK4LR</t>
  </si>
  <si>
    <t>#مبتدا
عزومة فطير وحفلات زفاف.. أبرز لقطات اليوم الثانى للانتخابات
https://t.co/2Z9IOuyq3m
#انزل_شارك #مصر_تنتخب_الرئيس https://t.co/AFfYYjbL5W</t>
  </si>
  <si>
    <t>#الانتخابات_الرئاسية | صناديق المعاشات الانتخابية: سيبك من الشباب العواجيز معاك 
#ما_رواه_الناس https://t.co/BlojKusJvb</t>
  </si>
  <si>
    <t>#EgyptElection2018 #الانتخابات_الرئاسية_2018 #الانتخابات #الانتخابات_الرياسيه #الانتخابات_فرحتنا https://t.co/0VAglbU7DV</t>
  </si>
  <si>
    <t>#الرئيس – الفنانة فردوس عبدالحميد: الزعيم جمال عبد الناصر اعتمد على الفن لتوصيل رسائلة للمواطنين
#الانتخابات_الرئاسية_2018
#انزل_شارك #الشعب_في_اللجان https://t.co/KyTao9ulSZ</t>
  </si>
  <si>
    <t>دى بقى الست ايه ام عباية 😂😂💃
#الانتخابات_الرئاسية_2018 https://t.co/kZ1660N36E</t>
  </si>
  <si>
    <t>ايوه يا برايز ..الوضع اختلف تماما..معانا اللجان والبنات نازلين رقص ومش عارفين ناخد اللقطة ..مفيش جمهور #متنزلش</t>
  </si>
  <si>
    <t>ايوه يا برايز ..الوضع اختلف تماما ..معانا اللجان والبنات نازلين رقص ومش عارفين ناخد اللقطة ..مفيش جمهور #متنزلش</t>
  </si>
  <si>
    <t>وليس كل من اطلق لحاه كان على طريق الصالحين.....فبعضهم اطلقوا لحاهم و #حلقوا_دينهم.
 #مصر_تنتخبsamrm
 #الانتخابات_الرئاسية_2018 https://t.co/aTfYBKxsdU</t>
  </si>
  <si>
    <t>للاستعلام عن موقع لجنتك الإنتخابية
https://t.co/PO5sKJdFAv
مشاركتك في #الإنتخابات_الرئاسية #واجب_وطني
#صوتك_رصاصة_في_قلب_أعداء_مصر
#صوتك_رصاصة_في_قلب_أعداء_الوطن
#صوتك_رصاصة 
#سيناء٢٠١٨ #سيناء2018 #المهمة_حماية_وطن
#تحيا_مصر #مصر #أم_الدنيا للأبد رغم أنف كل حاقد أو حاسد https://t.co/3zs0qHgN0t</t>
  </si>
  <si>
    <t>#صدى_البلد | فرحة المواطنين بشوارع القاهرة الجديدة قبل إغلاق باب التصويت في اليوم الثاني لـ #الانتخابات_الرئاسية 
#نازلين_نكمل_المشوار
#مصر_تنتخب
#الشعب_في_اللجان https://t.co/6siEclg7io</t>
  </si>
  <si>
    <t>#الشروق| رئيس لجنة بأسوان: نلبي رغبات الأطفال بتلوين أصابعهم بالحبر الفسفوري
- وذلك تشجيعًا لهم على المشاركة في الاستحقاقات الدستورية في المستقبل.
التفاصيل https://t.co/FjhlrXJnT1
#الانتخابات_الرئاسية_2018 
#أسوان https://t.co/Oeag48yflO</t>
  </si>
  <si>
    <t>@youm7 للاستعلام عن موقع لجنتك الإنتخابية
https://t.co/PO5sKJdFAv
مشاركتك في #الإنتخابات_الرئاسية #واجب_وطني
#صوتك_رصاصة_في_قلب_أعداء_مصر
#صوتك_رصاصة_في_قلب_أعداء_الوطن
#صوتك_رصاصة 
#سيناء٢٠١٨ #سيناء2018 #المهمة_حماية_وطن
#تحيا_مصر #مصر #أم_الدنيا للأبد رغم أنف كل حاقد أو حاسد</t>
  </si>
  <si>
    <t>تعليق عمرو أديب على طوابير حزب النور أمام اللجان للإدلاء بأصواتهم في الانتخابات الرئاسية
#ONLIVE | #الانتخابات_الرئاسية_2018 | #كل_يوم https://t.co/fS6esvTT3O</t>
  </si>
  <si>
    <t>#شاهد | لقطات طريفة في #الانتخابات_الرئاسية_المصرية
عدوى الرقص أمام اللجان الانتخابية تمتد إلى نشطاء أمريكيين ورئيس الجمهورية #عبدالمنعم_السيسي https://t.co/OJtXPINhnl</t>
  </si>
  <si>
    <t>#نيللى توجه رسالة للرئيس #السيسى: أنت معجزة وشكراً على ترشحك للمرة الثانية
https://t.co/EfrHmDRl4U
#انزل_شارك
#جنودنا_فى_الميدان
#الشعب_فى_اللجان
#نازلين_الانتخابات_ومش_خايفين
#نازلين_نكمل_المشوار
#الانتخابات_الرياسيه
#مصر_تنتخب_الرييس 
#EgyptElection2018</t>
  </si>
  <si>
    <t>المصريون يعلنون انحيازهم لمشروع الدولة الوطنية المصرية في الانتخابات الرئاسية 2018..الحلقة كاملة
#ONLIVE | #الانتخابات_الرئاسية_2018 
https://t.co/k1rZqC7q7f</t>
  </si>
  <si>
    <t>#شوفت ياأخ علي ادولك علي قفاك ازاي 😂😂😂😂👇
#الانتخابات_الرئاسية_2018 
حزب النور يحشد للتصويت في انتخابات ويعلن تأييده للسيسي  https://t.co/uONA2Qcccn #العربية</t>
  </si>
  <si>
    <t>في مشهد يختصر الوفاء للزوج والوطن أصرت هبة رجب على حمل زوجها المريض على ظهرها والتوجه إلى لجنه الانتخاب للإدلاء بصوتيهما في الانتخابات الرئاسية المصرية 2018 https://t.co/MAn2VtnrhD</t>
  </si>
  <si>
    <t>أسرة مصرية تبلغ عن الفرد الوحيد الصالح فيها وتوديه في ستين داهية
التعريص على أصوله 
#الانتخابات_الرئاسية_2018 https://t.co/wU3W0niGEC</t>
  </si>
  <si>
    <t>#نازلين_نكمل_المشوار
جنودنا فى الميدان
والشعب قى اللجان
بصوتك بتثائر لشهيد
بصوتك تحارب الإرهاب
بصوتك تنتقم من التحريض الإعلامي
بصوتك تسقط كل المؤامرات 
و تحيا مصر يا جدعان https://t.co/9pnuMZjJyR</t>
  </si>
  <si>
    <t>سمير عمر مدير مكتب "سكاي نيوز عربية" بـ #القاهرة: الاهتمام الغربي بالأوضاع المصرية سواء بالانتقاد أو الإشادة هو دلالة على أهمية #مصر على الساحة الدولية.. لا أحد يهتم بدولة ليس لها أهمية #هنا_العاصمة 
#الانتخابات_الرئاسية_2018
#مصر_تنتخب
#مصر_تنتخب_الرييس 
#انزل_شارك https://t.co/AcqaUZCauU</t>
  </si>
  <si>
    <t>لو عايز تتلغب في اي ماتش متنزلش بالبدلاء، لأ انت تلعب علي جبر وسعد سمير جنب بعض بس</t>
  </si>
  <si>
    <t>كل يوم - الثلاثاء 27 مارس 2018 : الجزء الثاني 
 #ON_E | #عمرو_اديب | #كل_يوم |  #الانتخابات_الرئاسية_2018
https://t.co/GsK77oIm92 https://t.co/GsK77oIm92</t>
  </si>
  <si>
    <t>كل يوم - الثلاثاء 27 مارس 2018 : الجزء الثاني 
 #ON_E | #عمرو_اديب | #كل_يوم |  #الانتخابات_الرئاسية_2018
https://t.co/GsK77oIm92</t>
  </si>
  <si>
    <t>كل يوم - الثلاثاء 27 مارس 2018 : الجزء الأول
 #ON_E | #عمرو_اديب | #كل_يوم |  #الانتخابات_الرئاسية_2018
https://t.co/ZLzFWqE32S https://t.co/ZLzFWqE32S</t>
  </si>
  <si>
    <t>#لميس_الحديدي:بيان للهيئة العامة للاستعلامات أكدت من خلاله أن صور الفريق #أحمد_شفيق خلال الإدلاء بصوته في الانتخابات ينفي كل المزاعم التي ترددت بشأنه في الفترة الأخيرة حول وجوده قيد الإقامة الجبرية #هنا_العاصمة
@lameesh
#الانتخابات_الرئاسية_2018
#مصر_تنتخب
#مصر_تنتخب_الرييس</t>
  </si>
  <si>
    <t>#الرئيس – الفنانة فردوس عبدالحميد: حوار الرئيس السيسي مع المخرجة "ساندرا نشأت" رسالة للإعلاميين إنهم مقصرين
#الانتخابات_الرئاسية_2018
#انزل_شارك #الشعب_في_اللجان https://t.co/uYll5Tf5j1</t>
  </si>
  <si>
    <t>#الرئيس – الفنانة فردوس عبدالحميد: حوار الرئيس السيسي مع المخرجة "ساندرا نشأت" رسالة للإعلاميين إنهم مقصرين
#الانتخابات_الرئاسية_2018
#انزل_شارك #الشعب_في_اللجان https://t.co/1MuBjgN6Z8</t>
  </si>
  <si>
    <t>الأمين العام لجامعة الدول العربية يمازح شباب الصحفيين اثناء الإدلاء بصوته
#انزل_شارك
#جنودنا_فى_الميدان
#الشعب_فى_اللجان
#نازلين_الانتخابات_ومش_خايفين
#نازلين_نكمل_المشوار
#الانتخابات_الرياسيه
#مصر_تنتخب_الرييس 
#EgyptElection2018 https://t.co/rHbADhD3Jn</t>
  </si>
  <si>
    <t>#دوت_مصر| عروسان يصوتان بالانتخابات الرئاسية عقب عقد قرانهما فى أسيوط
#انزل_شارك
#جنودنا_فى_الميدان
#الشعب_فى_اللجان
#نازلين_الانتخابات_ومش_خايفين
#نازلين_نكمل_المشوار
#الانتخابات_الرياسيه
#مصر_تنتخب_الرييس 
#EgyptElection2018 https://t.co/CfQu3h2q54</t>
  </si>
  <si>
    <t>فيديو| سيدة توجه رسالة مؤثرة للرئيس #السيسي 
 https://t.co/pjE03sRETd
#الانتخابات_الرئاسية
#مصر_تنتخب https://t.co/pK5zQRIn5d</t>
  </si>
  <si>
    <t>ولما يجي بكرا هقولك بكرا...
ويجي بكرا اقولك بكرا.  
يعني انهارده بقولك لا.. ويجي بكرا اه..
ابقي سلم لي علي بكرا..
ولا اقولك مدوها ليوم الخميس والجمعة والسبت كمان لو حبيتوا..
#فضايح_الانتخابات_الرئاسية 
#محدش_راح 
#محدش_نزل 
#صوتك_مالوش_لازمه 
#انتخابات_بلحة https://t.co/rYQChf3nDT</t>
  </si>
  <si>
    <t>تعليق عمرو أديب على الصورة التي اشعلت السوشيال ميديا .. #وليد_الشريف
#ONLIVE | #الانتخابات_الرئاسية_2018 | #كل_يوم https://t.co/nX16AzWR3f</t>
  </si>
  <si>
    <t>أماني الخياط تكشف مغالطات الإعلام الغربي لتشويه الانتخابات في مصر 
#ONLIVE | #الانتخابات_الرئاسية_2018 
https://t.co/77uSZsyBoP</t>
  </si>
  <si>
    <t>@Ma7moudAllam94 #الانتخابات_الرئاسية 
#متنزلش 
#مصر_تنتخب 
دا ملخص اللي إحنا فيه الصورة دائما تحكي 
وما اراكم الله عجوز في إنتخابات لديكم 😂 https://t.co/EHhZqtSA83</t>
  </si>
  <si>
    <t>شريف إسماعيل: نثق في زيادة نسبة المشاركة في الانتخابات غدا
https://t.co/ckpzfbZzAS
#نازلين_نكمل_المشوار
#الانتخابات_الرئاسية
#انتخابات_الوطن
#انتخابات_الرئاسة
#الانتخابات_الرياسيه
#مصر_تنتخب_الرييس https://t.co/kyzxrJN22A</t>
  </si>
  <si>
    <t>بـ #الفيديو | هيئة الانتخابات المصرية: لا قرار بمد التصويت حتى الخميس 
#عينك_على_العالم #الانتخابات_الرئاسية #مصر https://t.co/GwkGklnUuc</t>
  </si>
  <si>
    <t>الماضي الجميل يرسم مستقبل مصر في «صناديق الرئاسة»
التفاصيل  https://t.co/lfmgl7rdL9
#نازلين_نكمل_المشوار
#انزل_شارك
#مصر_تنتخب
#مصر_تنتخب_الرييس
#الانتخابات_الرياسيه
#EgyptElection2018
اللجان الانتخابيه
الرقم القومي
اليوم الثاني
الانتخابات الرياسيه
#الشعب_في_اللجان https://t.co/GO3ioj8UZH</t>
  </si>
  <si>
    <t>@Egypt_Memooz @walaaloveegypyt #مصر_تنتخب #الانتخابات_الرئاسية_المصرية  
مقطع فيديو لسيدة مصرية مُسنة تتحدث عن مشاركتها في التصويت و رسالتها للجميع في #مصر https://t.co/khHszImddG</t>
  </si>
  <si>
    <t>#صدى_البلد | #نيللي: «اللي يحب #مصر يحب #السيسي».. فيديو
#الانتخابات_الرئاسية
#نازلين_نكمل_المشوار
#مصر_تنتخب
#الشعب_في_اللجان https://t.co/OgPkcwMstB</t>
  </si>
  <si>
    <t>#اسامة_كمال: النهاردة معنا اخو الشهيد احمد  عادل اللي استشهد وهو عنده ٢٢ سنة الشهداء قدموا حياتهم علشان حياتنا ومش منتظرين التقدير منا لأنهم في مكان أحسن إنما اقل تقدير  اننا نزل ونشارك في الانتخابات الرئاسية</t>
  </si>
  <si>
    <t>هي الكومبارس دي بطلوا يطلبوها في أدوار تانيه ليه؟!! 
 #الانتخابات_الرئاسية_2018 https://t.co/eERXEULsrI</t>
  </si>
  <si>
    <t>#لميس_الحديدي:غرفة عمليات محافظة #الإسكندرية أعلنت منذ قليل أن نحو  910 آلاف قاموا بالتصويت خلال اليومين الأول والثاني من إجمالي 3 ملايين و 380 ألفا مقيدين بالجداول الانتخابية للمحافظة #هنا_العاصمة
@lameesh
#الانتخابات_الرئاسية_2018
#مصر_تنتخب
#مصر_تنتخب_الرييس 
#انزل_شارك https://t.co/YjRrF7XkQ4</t>
  </si>
  <si>
    <t>@baladtv اكثر يوم كان مشاركه ف الانتخابات الرئاسيه من امس لا تقليل من المشاركه امس بس عنصر  الشباب كان الاقبال منه اكثر  ع عكس ما يقول الحقد والدنى (مصر ياا ام العجايب شعبك اصيل والخصم عايم  خلى بالك من الحبايب دول انصار القضيه)#مصروى وافتخر</t>
  </si>
  <si>
    <t>انتظرونى الأربعاء الموافق ٢٨ مارس ٢٠١٨ الساعه 3.30على قناه القاهره والناس برنامج القاهره 360 مع الاعلامى احمد سالم وحديث عن الانتخابات الرئاسيه وملفات اخرى https://t.co/hSO7bgXMps</t>
  </si>
  <si>
    <t>فيديو | ماهي أكثر محافظات #مصر مشاركة بالتصويت في الانتخابات الرئاسية المصرية؟ #الإخبارية https://t.co/Z3nT7wp0bN</t>
  </si>
  <si>
    <t>الانتخابات الرئاسية.. إقبال في الساعات الأخيرة من التصويت بدمياط https://t.co/zIEb50E7W9</t>
  </si>
  <si>
    <t>#صدى_البلد | شاهد.. صور جديدة لتفقد وزير الدفاع لعدد من لجان #الانتخابات_الرئاسية في طنطا https://t.co/W3VWeLSW8B</t>
  </si>
  <si>
    <t>الانتخابات الرئاسية.. عروسان يدليان بصوتهما في إدكو بالبحيرة تحيا مصر الف مبروك https://t.co/SJju6Owe69</t>
  </si>
  <si>
    <t>كبير المراسلين الأجانب بمصر: نسبة الحضور في اللجان الانتخابية مرتفعة
https://t.co/fKa834vsfX
#نازلين_نكمل_المشوار
#الانتخابات_الرئاسية
#انتخابات_الوطن
#انتخابات_الرئاسة
#الانتخابات_الرياسيه
#مصر_تنتخب_الرييس https://t.co/1Ld29I279J</t>
  </si>
  <si>
    <t>#صدى_البلد | شاهد.. «خفة دم» #نيللي مع مراسلة «mbc» بإحدى لجان #الإنتخابات_الرئاسية https://t.co/InGE3iY99L</t>
  </si>
  <si>
    <t>#عتبان_مصر ينتخبون 😀#السيسي_رئيس_مصر_٢٠١٨ 
#نازلين_نكمل_المشوار 
#نزلت_وانتخبت_السيسي
#عتيبة 
#العتبان https://t.co/rpYvZ75Qsy</t>
  </si>
  <si>
    <t>«أ.ح.ا» ڤيديو 🔞
بلاغ مفتوح للنائب العام:
قناة تلفزيونية مصرية تعرض مشهد شذوذ جنسي دون تحذير المشاهدين
#الانتخابات_الرئاسية 
#تحيا_مصر #تحيا_السيسي
#أمباليه https://t.co/bxsL2zOi8y</t>
  </si>
  <si>
    <t>سمير غانم يدلى بصوته فى الانتخابات الرئاسية بالدقى
#انزل_شارك
#جنودنا_فى_الميدان
#الشعب_فى_اللجان
#نازلين_الانتخابات_ومش_خايفين
#نازلين_نكمل_المشوار
#الانتخابات_الرياسيه
#مصر_تنتخب_الرييس 
#EgyptElection2018 https://t.co/FxTQYg4Gdm</t>
  </si>
  <si>
    <t>كل يوم - عمرو أديب : أقبال اليوم على الانتخابات أفضل من الأمس 
 #ON_E | #عمرو_اديب | #كل_يوم |  #الانتخابات_الرئاسية_2018 https://t.co/8mEjHRDjIO</t>
  </si>
  <si>
    <t>كل يوم - عمرو أديب: أعضاء حزب النور شاركوا بكثافة في الإدلاء بأصواتهم في الانتخابات الرئاسية اليوم 
#ONLIVE | #الانتخابات_الرئاسية_2018 | #كل_يوم
https://t.co/Tn0CgzNARI</t>
  </si>
  <si>
    <t>الكاتب والمحلل السياسي #ثروت_الخرباوي:هناك أسطورة إغريقية عن إحدى القرى التي بها بئرا من يشرب منه يصاب بالجنون.. ومن بقي بجماعة #الإخوان بعد 30 يونيو كلهم يشربون من مثل هذا البئر #هنا_العاصمة 
#الانتخابات_الرئاسية_2018
#مصر_تنتخب
#مصر_تنتخب_الرييس 
#انزل_شارك https://t.co/fTjPPc9dt6</t>
  </si>
  <si>
    <t>#مبتدا|
عروسان يدليان بصوتيهما قبل غلق اللجان بالمنصورة
التفاصيل.. https://t.co/NKgY561aYA
#انزل_شارك #مصر_تنتخب_الرئيس https://t.co/kMGWxCiYDO</t>
  </si>
  <si>
    <t>#الدستور| 13 مليون في يومين 
بالفيديو https://t.co/qf3h6GPcgD
#الدستور 
#نازلين_نكمل_المشوار
#انزل_شارك
#مصر_تنتخب
#مصر_تنتخب_الرييس
#الانتخابات_الرياسيه
#EgyptElection2018
اللجان الانتخابيه
الرقم القومي
اليوم الثاني
الانتخابات الرياسيه
#الشعب_في_اللجان https://t.co/WqzAxDCj6m</t>
  </si>
  <si>
    <t>الانتخابات الرئاسية.. مرتضى: المشاركة رسالة للخونة بقطر وتركيا https://t.co/VDyvH9x1Ix</t>
  </si>
  <si>
    <t>#البوابة_نيوز|
#الانتخابات_الرئاسية.. عروسان يدليان بصوتهما في إدكو بالبحيرة
للمزيد من الصور والتفاصيل| https://t.co/gWma7ttKmC https://t.co/kd2IQ7leMm</t>
  </si>
  <si>
    <t>إقبال كثيف على لجان الانتخابات بنطاق غرب المنصورة
 https://t.co/wx6dKR7jZd
#نازلين_نكمل_المشوار
#الانتخابات_الرئاسية
#انتخابات_الوطن
#انتخابات_الرئاسة
#الانتخابات_الرياسيه
#مصر_تنتخب_الرييس https://t.co/ZDvR8KljfL</t>
  </si>
  <si>
    <t>#وليد_الشريف يتصدر قائمة الترند في #مصر.. مزحة بصورة مفبركة تجعل منه أيقونة تعبر عن مقاطعي الانتخابات الرئاسية
تقرير: منة الله خالد https://t.co/rEQLi09adH</t>
  </si>
  <si>
    <t>مصاب بحادث إرهابى بسيناء: أدليت بصوتى لأن الإرهاب لن يهزمنا
#انزل_شارك
#جنودنا_فى_الميدان
#الشعب_فى_اللجان
#نازلين_الانتخابات_ومش_خايفين
#نازلين_نكمل_المشوار
#الانتخابات_الرياسيه
#مصر_تنتخب_الرييس 
#EgyptElection2018 https://t.co/ZQncFAUVkD</t>
  </si>
  <si>
    <t>متحدث «النواب»: تحصيل غرامة الممتنعين عن التصويت من فواتير الكهرباء أو الغاز (فيديو) https://t.co/MuihRjVbTt
#الانتخابات_الرئاسية</t>
  </si>
  <si>
    <t>#الانتخابات_الرياسيه
#مصر_تنتخب
#الانتخابات_فرحتنا
#27_مارس_2018
قعيد يذهب للانتخابات زاحفآ والاصحاء رفضوا الذهاب للانتخابات بسبب الغلاء او باسباب واهيه
فى مصريين بتدفع عمرهم وبيحمدوا ربنا
وناس تانية عشان الخضار واللحمه بيخسروا مصر سواء عن عمد او عن عدم فهم
فالنتيجه واحده https://t.co/s5P6OxHKLa</t>
  </si>
  <si>
    <t>مدير سفيه
مدرسين مقهورين
نظام قمعي
مهزلة انتخابية
مقاطعة واسعة رغم كل الضغوط
الفيديو ده يلخص #الانتخابات_الرئاسية  الهزلية.
#انا_منزلتش_ومش_نازل https://t.co/fayiXeqPyl</t>
  </si>
  <si>
    <t>صوت الشباب في السجون
إذا أراد #السيسي الحصول على أصوات الشباب فعليه تخصيص لجان داخل السجون؛ لأن معظم الشباب يقبع في سجونه الآن.
#متنزلش #صوتك_ملوش_لازمة</t>
  </si>
  <si>
    <t>البقري لـ"عربي21: نرى هذه الانتخابات تم طبخها للسيسي، وإننا بين فاشل قمعَ وحبسَ كل من نوى الترشح، وبين مرشح مغرم به، وقوفنا أمام اللجان لن يمنع أن تأتي الدبابة لتسحق نتائجها كما حدث في انقلاب 3 يوليو 2013. #متنزلش #صوتك_مالوش_لازمه https://t.co/H66Bhzd0pK</t>
  </si>
  <si>
    <t>تجمع المصريين أمام اللجان الانتخابية
يدخل موسوعة چينيس كأكبر
تجمع للمختلين عقلياً في العالم
#محدش_راح
#متنزلش 
#قروب_عشاق_فلسطين</t>
  </si>
  <si>
    <t>دى آخره اللى ينتخب  #السيسي
لبلبه وهى بتصوت في الانتخابات شكلها اتعمت 😆😆
أصل السيسى سره باتع 😂😂😂
والله  #صوتك_مالوش_لازمة  #متنزلش https://t.co/ylxB4D7yUc</t>
  </si>
  <si>
    <t>#الشروق| شاهد.. مواطن بالإسماعيلية يذهب ليدلي بصوته في الانتخابات زحفا
شاهد من هنا https://t.co/Vv77MyjZO5
#الانتخابات_الرئاسية_2018 
#الإسماعيلية https://t.co/6SNDgDZSfs</t>
  </si>
  <si>
    <t>#إنفوجرافيك | رموز الدولة المصرية يشاركون في انتخابات الرئاسة 2018 
#عينك_على_العالم #الانتخابات_الرئاسية #مصر https://t.co/SLiOYXcQBv</t>
  </si>
  <si>
    <t>الانتخابات بتعالج الشلل ..!!!!!!!
#انتخابات_مسرحية 
#انتخابات_هز_الوسط 
#صوتك_مالوش_لازمه 
#الزم_بيتك 
#متنزلش https://t.co/mJSz7eFPMT</t>
  </si>
  <si>
    <t>شاهد #عادل_امام يفضح دون قصد مسرحية #الانتخابات_الرئاسية قائلاً "هو مفيش حد غيري ولا إيه؟!" 😂😎
#انا_منزلتش_ومش_نازل https://t.co/MdSvskSZVe</t>
  </si>
  <si>
    <t>النائب مصطفي الجندي لـ #أسامة_كمال : مشاركة المصريين بكثافة في الانتخابات الرئاسية يفيد الدولة في المحافل الدولية 
#انتخابات_الرئاسة  #مصر_تتحدي</t>
  </si>
  <si>
    <t>-اللجنة دى فيها ايه
- مافيهاش دى فاضية
(طراااخ)
- -اللجنة دى فيها ايه
- طوابير ..طوابير ..نمل ..ناس زى النمل
#متنزلش</t>
  </si>
  <si>
    <t>اعلام النظام: اقبال كثيف وغير مسبوق
برلمان المخابرات:هنطبق الغرامة علي مقاطعي الانتخابات 😂😂
اشرف بيه اداء لجانك دون المستوي فيه تخبط وافلاس❗️
#متنزلش #صوتك_مالوش_لازمه https://t.co/e1oIt6anh5</t>
  </si>
  <si>
    <t>بالصور.. #محافظ_أسوان يستجيب لشكوى مواطنة أثناء تفقده لجان إدفو
https://t.co/4PhRuGVzEy
#الانتخابات_الرئاسية #مصراوي #مصر_تنتخب
#نازلين_نكمل_المشوار #اللجان_الانتخابيه https://t.co/o1PvMaxxee</t>
  </si>
  <si>
    <t>#الشروق| فيديو.. البرلمان: هناك آلية لتطبيق الغرامة على مقاطعي الانتخابات
شاهد من هنا https://t.co/T0rsxSuH8I
#الانتخابات_الرئاسية_2018
#مجلس_النواب https://t.co/1DCSlOvr6e</t>
  </si>
  <si>
    <t>#صدى_البلد | 15 صورة جديدة لـ «#أحمد_شفيق» في الإنتخابات الرئاسية.. صور
#البلد 
#الانتخابات_الرئاسية #نازلين_نكمل_المشوار #مصر_تنتخب #الشعب_في_اللجان
https://t.co/2jFKUgoNkQ https://t.co/DgqQAUqXzg</t>
  </si>
  <si>
    <t>خبير أرصاد: عواصف الأربعاء .. شائعات هدفها تعطيل الانتخابات
https://t.co/c9caxIz3GQ
#الانتخابات_الرئاسية https://t.co/V3uTCGjazY</t>
  </si>
  <si>
    <t>ده لو كابل تليفون
كان النت قطع من قبل ما يجيب آخره
اوفر قوي
غيروا المخرج بقي
#متنزلش 
https://t.co/M4Kvq8UBO3</t>
  </si>
  <si>
    <t>حلقة خاصة من #مع_معتز مع الإعلامى #معتز_مطر " الهيستريا تحكم اليوم الثانى فى الانتخابات "لامؤاخذة" الرئاسية وفضيحه استخدام المساجد !!
#الزم_بيتك
#وليد_الشريف
#متنزلش https://t.co/YdPTSFlphz</t>
  </si>
  <si>
    <t>#مصر_تنتخب
#نازلين_نكمل_المشوار
#متنزلش 
كان نفسي أنزل أنتخب معاكُم ، بس أنا مبعرفش أرقص #يناير_الحريه ✌️👌✋👊 ...</t>
  </si>
  <si>
    <t>الان الفنانة وفاء عامر ولماذا طافت شوارع الجيزة للدعوة للمشاركة فى الانتخابات الرئاسية بعدها 
تابعونا #الانتخابات_الرئاسية_2018  #مصر_تتحدي</t>
  </si>
  <si>
    <t>#صدى_البلد | عماد الدين حسين: لا مشكلة في احتفال المواطنين بالانتخابات بالرقص أمام اللجان.. فيديو
#البلد 
#الانتخابات_الرئاسية #نازلين_نكمل_المشوار #مصر_تنتخب #الشعب_في_اللجان
https://t.co/gewqMxTR0z</t>
  </si>
  <si>
    <t>#مصر_تنتخب_الرئيس https://t.co/14Nm0d9riQ</t>
  </si>
  <si>
    <t>ضياء رشوان: عناوين BBC بعد تغطيتها لانتخابات الرئاسة تؤكد أن "مصر تحتفل"
https://t.co/n3UEsiARbn
#انزل_شارك
#جنودنا_فى_الميدان
#الشعب_فى_اللجان
#نازلين_الانتخابات_ومش_خايفين
#نازلين_نكمل_المشوار
#الانتخابات_الرياسيه
#مصر_تنتخب_الرييس 
#EgyptElection2018</t>
  </si>
  <si>
    <t>تقرير Cnn عن الانتخابات الرئاسيه ( رائع ) https://t.co/qlsExbYEOS</t>
  </si>
  <si>
    <t>@moatazmatar الرجل القعيد اللى جايبينه يصوت وقاعد على كرسى متحرك
الصندوق اللى حط فيه الورقة فاضى خالص ^_^
#الزم_بيتك 
#متنزلش 
#الزم بيتك</t>
  </si>
  <si>
    <t>الشيخ زويد شمال #سيناء
وإقبال كبير لليوم الثاني على التوالي
#مصر_تتحدي_ارهابكم
#الانتخابات_الرئاسية
#انزل_شارك https://t.co/tSNDdME1Yc</t>
  </si>
  <si>
    <t>@lrd7BFHnYHmzVnQ فرحة سيدات ونساء #مصر  في المشاركة بإدلاء أصواتهن في #الانتخابات_الرئاسية_2018
شوفتوا عظيمات مصر وهما مقاطعين الانتخابات ودايسين على ديل الخرفان
 https://t.co/Iz7N2u8N7e</t>
  </si>
  <si>
    <t>مواطن مصري 
قبل ما يطلع علي المطار يعمل عُمره 
عدي علي اللجنة أنتخب وأدي لمصر حقها
#انزل_شارك 
#الانتخابات_الرئاسية
#مصر_تنتخب https://t.co/WjHbtQYqU7</t>
  </si>
  <si>
    <t>ضبط رجل وزوجته بتهمة التحريض على عدم المشاركة في الانتخابات الرئاسية بطنطا
https://t.co/k1k0w6G579</t>
  </si>
  <si>
    <t>نشر موقع أفريكان نيوز تقريرًا عن مسرحية الانتخابات الرئاسية قالت فيه إن #السيسي  ونظامه فشلاً في إقناع المصريين بالنزول إلى اللجان، مشيرًا إلى أن كبار السن ممن اعتادوا على النزول في أي مناسبة، سواء كان استفتاء أو مسرحية انتخابية.
#انا_منزلتش_ومش_نازل https://t.co/wUCeK6fT3u</t>
  </si>
  <si>
    <t>lwafdpLTC_TV_ch @AlsisiOfficial @AlMasryAlYoum @youm7 @BAParliament @dmctveg @khairyramadan  @Youm7Khaled @AlAhram   @ONliveEgypt  @ONENT  @Amradib اليوم الثانى على التوالى بالإنتخابات الرئاسية للنائبة ثريا الشيخ وحشدها للمواطنين البسطاء بشبرا الخيمة ثان ..  #نازلين_نكمل_المشوار https://t.co/WJbUiuwTOF</t>
  </si>
  <si>
    <t>#مصر_تنتخب
#نازلين_نكمل_المشوار
#متنزلش 
بعد مـ شُفت ناس عماله تُرقُص أكنهُم بيرقصوا فـ حنه ولا طهور ، هيا الناس دي عارفه أنهُم معرصين ؟! #يناير_الحريه ✌️👌✋ ...</t>
  </si>
  <si>
    <t>#الانتخابات_الرياسيه
#مصر_تنتخب
#الانتخابات_فرحتنا
الفنان المثقف #محمد_صبحي
شاركت في الانتخابات كي نختار رئيسا أمينا ع مصر في تلك الفترة وهو السيسي
أنا مع السيسي طول ما أعداء مصر بيكرهوه
ولو حبوه أنا مش هكون معاه
ولو تأمروا عليه هختاره 1000 مرة
الله عليك يافنان يامحترم
#تحيا_مصر https://t.co/e4Ohj48E1q</t>
  </si>
  <si>
    <t>حلقة خاصة من #مع_معتز مع الإعلامى #معتز_مطر " الهيستريا تحكم اليوم الثانى فى الانتخابات "لامؤاخذة" الرئاسية وفضيحه استخدام المساجد !!
#الزم_بيتك
#وليد_الشريف
#متنزلش https://t.co/HzR8UrIXo8</t>
  </si>
  <si>
    <t>#مصر_تنتخب
#نازلين_نكمل_المشوار
#متنزلش 
سلام علي ؛ كُل أُم ربت عيالها كويس ورسخت فيهُم قيمة الكرامه والحريه ومطلعوش عبيد #يناير_الحريه ✌️👌✋ ...</t>
  </si>
  <si>
    <t>طبعاً لن ننسي مشاركة فنانتنا الكبيرة #سميرة_أحمد #الانتخابات_الرئاسية
#الانتخابات_الرئاسية_2018 https://t.co/TI7xtJL7le</t>
  </si>
  <si>
    <t>الرقص ده سببه ايه يا عماد  الناس بتسأل .. ميكنش سببه حقنه الجيش ذاتيه التفجير  😂   #مهزله  #متنزلش  #الانتخابات_الرئاسية https://t.co/uNdWLUOAUZ</t>
  </si>
  <si>
    <t>#الانتخابات_فرحتنا #مصر_بتفرح #الانتخابات_الرئاسية_2018 https://t.co/Tnk2iDpuCR</t>
  </si>
  <si>
    <t>زوجة مصرية مخلصة تحمل زوجها المريض للإدلاء بصوته في الانتخابات الرئاسية | #شاهد_سكاي https://t.co/9kWyZ8FFGH</t>
  </si>
  <si>
    <t>#صدى_البلد | مُراقبة #أمريكية ترقص أمام #لجان_الانتخابات: «المواطنون سعداء بقدرتهم على التصويت بحرية».. فيديو
#البلد @USAMattersSam 
#الانتخابات_الرئاسية #نازلين_نكمل_المشوار #مصر_تنتخب #الشعب_في_اللجان
https://t.co/nypZJcSted</t>
  </si>
  <si>
    <t>#صدى_البلد | #وفاء_عامر : حجمنا ضئيل للغاية أمام تضحيات رجال #القوات_المسلحة و #الشرطة
#البلد @wafaaamer0 
#الانتخابات_الرئاسية #نازلين_نكمل_المشوار #مصر_تنتخب #الشعب_في_اللجان
https://t.co/R5PERBjTG9</t>
  </si>
  <si>
    <t>#الشروق| محافظ شمال سيناء: لجان «بئر العبد» تشهد إقبالا كثيفا على صناديق الاقتراع
-  قائلًا: «إن أبناء المحافظة يتسمون بالأصالة والوطنية وحبهم للوطن ووقوفهم ضد أعدائه من الإرهابيين».
التفاصيل https://t.co/GWOFCK68l0
#شمال_سيناء #الانتخابات_الرئاسية_2018 https://t.co/hMlo3WKqjb</t>
  </si>
  <si>
    <t>حملة #موسى_مصطفى تناشد الناخبين النزول بكثافة للتأكيد على استقرار #مصر
https://t.co/0sdAZAM8y8
#انزل_شارك
#جنودنا_فى_الميدان
#الشعب_فى_اللجان
#نازلين_الانتخابات_ومش_خايفين
#نازلين_نكمل_المشوار
#الانتخابات_الرياسيه
#مصر_تنتخب_الرييس 
#EgyptElection2018</t>
  </si>
  <si>
    <t>#نازلين_نكمل_المشوار
#مصر_تنتخب 
استغلال كبير للفقراء 
حسبنا الله ونعم الوكيل https://t.co/QUCNO8XhjJ</t>
  </si>
  <si>
    <t>#الانتخابات_الرئاسية_2018 
الفنان القدير صلاح عبدالله @SalahAbdallah  منّور الدنيا .. #تحيا_مصر https://t.co/Ma9FjFPpll</t>
  </si>
  <si>
    <t>😂😂😂😂😂😂😂😂😂😂😂
#الانتخابات_الرئاسية_2018 
#الشعب_في_اللجان 
#الشعب_هيقول_كلمته 
#نازلين_الانتخابات_ومش_خايفين 
#مصر_تنتخب https://t.co/tzlAN7mmnP</t>
  </si>
  <si>
    <t>قضى حياته كلها مشلولا وبمجرد أن رفع صورة السيسي أصبحت رجله سليمه 
مدد يا سيدى السيسى مدااااااااااااااد
#الانتخابات_الرئاسية_2018 
#الشعب_في_اللجان 
#الشعب_هيقول_كلمته 
#نازلين_الانتخابات_ومش_خايفين 
#مصر_تنتخب https://t.co/4GtucqzXSd</t>
  </si>
  <si>
    <t>@M_nasseraly يافاشل✋غيرو النغمه قولتو محدش نزل ف #الانتخابات_الرئاسية 2014 وعملتو فرح
وفاز👈#السيسي
ب23مليون و780 ألف و104 أصوات
واتفضحتو😎راجع تعيدو ياهبل م باب تاني أل إيه بالتهديد😱طب ع كده هينجح مصطفى موسى مهو الشعب اتهدد وراح ينتخب غصب فابلتالي مش هينتخب السيسي😎يا🐑 يامفاضيح✋إولعو👊😂 https://t.co/gESXsZisCf</t>
  </si>
  <si>
    <t>عاوزين نكرم الولد القهوجى اللى رص الحجر للخواجة وكيفه
#نازلين_نكمل_المشوار https://t.co/k4EeawpCi4</t>
  </si>
  <si>
    <t>#بوابة_الوفد
شاهد..#جيهان_السادات للمصريين: نتعرض لمخطط تفتيت.. شاركوا في الانتخابات
https://t.co/f3Ailj33p3
#مصر_تنتخب
#مصر_تنتخب_الرييس
#نازلين_نكمل_المشوار 
#مصر_تنتخب 
#الانتخابات_الرياسيه 
#الانتخابات_الرئاسية_2018
#اللجان_الانتخابيه  
#EgyptElection2018 https://t.co/qNK21CRyup</t>
  </si>
  <si>
    <t>امريكا رقصت العالم ... وابناء المنوفية رقصوا أمريكا #الانتخابات_الرئاسية_2018  #السيسي_رئيس_مصر_٢٠١٨ https://t.co/Y0LZG3h81p</t>
  </si>
  <si>
    <t>في اليوم الثاني من بدء التصويت .. #معتز_مطر :#شفيق والابن العاق #وليد_الشريف والمنقبه وابو دقن .. الجنون يحكم مصر !! 
#الزم_بيتك 
#متنزلش
#مع_معتز https://t.co/wfConBpTTo</t>
  </si>
  <si>
    <t>ست اصيله دول المصريين الجدعان #الانتخابات_الرئاسية #نازلين_نكمل_المشوار #تحيا_مصر https://t.co/st1m6QA5g5</t>
  </si>
  <si>
    <t>#مصر_تنتخب_الرييس https://t.co/Jwk9KjlTPM</t>
  </si>
  <si>
    <t>#صدى_البلد | الإعلام #الأمريكي يبرز موقف «#مصرية» حملت زوجها على ظهرها للتصويت.. صور
#البلد 
#الانتخابات_الرئاسية #نازلين_نكمل_المشوار #مصر_تنتخب #الشعب_في_اللجان
https://t.co/RoekXDptlD https://t.co/CyhYYPn1DF</t>
  </si>
  <si>
    <t>#الانتخابات_الرئاسية_2018 
#الانتخابات_فرحتنا https://t.co/Nv4RM6h5rd</t>
  </si>
  <si>
    <t>وليد طلع برئ ى ريس 😂😂
 #مصر_تنتخب_الرييس https://t.co/84GKYVunSp</t>
  </si>
  <si>
    <t>@support2s @m999ad @7sainaljassmi @Forsan_UAE كل التوفيق لكم و #تحيا_مصر ولو كره الحاقدون والحاسدون والأعداء 🇦🇪🇪🇬✌️
.
.
 #الانتخابات_الرئاسية_2018  
@7sainaljassmi
@Forsan_UAE 
#ائتلاف_نساء_مصر
#الانتخابات_فرحتنا
#الإمارات #مصر #السيسي
https://t.co/HdF2Cnmhoy</t>
  </si>
  <si>
    <t>رئيس نادي قضاة مجلس الدولة: مشاركة أهالي الريف الأعلى في الانتخابات الرئاسية
https://t.co/dmdf3IAHZ0
#الانتخابات_الرئاسية #مصراوي #مصر_تنتخب
#نازلين_نكمل_المشوار #اللجان_الانتخابيه https://t.co/D84rm6kzaI</t>
  </si>
  <si>
    <t>أبوشقة يكشف مصير الحكومة بعد إعلان نتيجة الانتخابات الرئاسية
https://t.co/FLjG4k1xRF
#الانتخابات_الرئاسية #مصراوي #مصر_تنتخب
#نازلين_نكمل_المشوار #اللجان_الانتخابيه https://t.co/0DSWVLvZKu</t>
  </si>
  <si>
    <t>#صدى_البلد | #وفاء_عامر تطالب بإلغاء المادة المُحددة لفترة حكم #رئيس_الجمهورية تأييدًا لـ #السيسي
#البلد @wafaaamer0 
#الانتخابات_الرئاسية #نازلين_نكمل_المشوار #مصر_تنتخب #الشعب_في_اللجان
https://t.co/VDr2pi4DVf</t>
  </si>
  <si>
    <t>رسالة قوية من عظيمات مصر لخوارج هذا العصر .... #الانتخابات_الرئاسية_مصر_2018 #تحيا_مصر #السيسي_رئيس_مصر_٢٠١٨ https://t.co/uAngrAQHKn</t>
  </si>
  <si>
    <t>كُل ساقى سيُسقى بما سقَى ولا يَظلم ربُك أحداً.
#نازلين_نكمل_المشوار</t>
  </si>
  <si>
    <t>اللى نازل ينتخب ده بيفكرنى بالعيل الصغير العبيط اللى اخواته ضاحكين عليه و مدينله دراع بلاى ستيشن مش متوصل بالجهاز أصلا .. و مفهمينه انه بيلعب معاهم
#الانتخابات_الرياسيه</t>
  </si>
  <si>
    <t>الاقبال ضعيف على الانتخابات..
- معلش ان مكانش امبارح والنهاردة يبقى بكرة 😂😂
#الانتخابات_الرئاسية_2018 
#الشعب_في_اللجان 
#نازلين_الانتخابات_ومش_خايفين 
#مصر_تنتخب https://t.co/zMqcZ9GMiE</t>
  </si>
  <si>
    <t>اللجنة العليا #لانتخابات_الرياسيه  النهاردة تلغي ساعة الراحة بسبب الاقبال الكثيف
الحقيقة الاقبال الكثيف شبه #الانجازات بالضبط لايراها الا المؤمنون😂😂
#متنزلش 
#مصر_تنتخب 
#صوتك_مالوش_لازمه 
#الزم_بيتك 
#الانتخابات_الرئاسية</t>
  </si>
  <si>
    <t>طيب بما انكوا مديتوا #الانتخابات ممكن بقي تضيفوا فقرة التنورة والساحر 
جنب فقرة الرقص الشعبي علشان بحبها اوى اوى اوي 😂
#مصر_تنتخب 
#متنزلش 
#الانتخابات_الرئاسية 
#الزم_بيتك 
#صوتك_مالوش_لازمه</t>
  </si>
  <si>
    <t>ماهذا بحق #الجحيم 🤔🤔👇👇
هل ظهرت الجساسة ام ماذا ...؟؟؟
#متنزلش 
#الزم_بيتك 
#الانتخابات_الرئاسية 
#الانتخابات 
#مصر_تنتخب 
#مصر_اليونان https://t.co/axA139WJmj</t>
  </si>
  <si>
    <t>#عاجل | مُراقبة #أمريكية ترقص أمام #لجان_الانتخابات وتؤكد: «#المواطنون سعداء بقدرتهم على التصويت بحرية» .. فيديو
#البلد #صدى_البلد
#الانتخابات_الرئاسية #نازلين_نكمل_المشوار #مصر_تنتخب #الشعب_في_اللجان
https://t.co/nypZJcSted</t>
  </si>
  <si>
    <t>مُتحدث البرلمان يكشف آليات تطبيق غرامة عدم التصويت في الانتخابات
https://t.co/ZbYmua8BTg
#الانتخابات_الرئاسية #مصراوي #مصر_تنتخب
#نازلين_نكمل_المشوار #اللجان_الانتخابيه https://t.co/RwrIY6DgtE</t>
  </si>
  <si>
    <t>@lrd7BFHnYHmzVnQ #الانتخابات_الرئاسية 
#نازلين_نكمل_المشوار https://t.co/N031li86OZ</t>
  </si>
  <si>
    <t>الانتخابات الرئاسيه تشمل فقره الساحر https://t.co/6iUd00U4pa</t>
  </si>
  <si>
    <t>@support2s @7sainaljassmi @Forsan_UAE رسالة من الشيخ #عبدالله_بن_زايد @ABZayed لشعب #أرض_الكنانة :
استقرار #مصر أساس لاستقرار العالم
•
•
#الإمارات #الانتخابات_الرئاسية #مصر_تنتخب #مصر_تنتخب_الرئيس #نازلين_نكمل_المشوار #انزل_شارك #EgyptElection2018 #الانتخابات_الرئاسية_2018 #تحيا_مصر
 https://t.co/zObnGMqtMo</t>
  </si>
  <si>
    <t>#الانتخابات_الرئاسية  #شركة_عزل_خزنات_بالرياض
0554897024
#عزل
#عزل_خزنات_خرسانه 
معالجه تشققات الخزنات قبل العزل
تنفيذ جميع انواع العوازل مائيه وحراريه
#عوازل_خزان 
#عزل_مسابح 
#عزل_اسطح 
#عزل_ايبوكسي 
#عزل_رول_بيتومين 
#عزل_سيكوبروف 
#تنظيف_خزانات_مسابح</t>
  </si>
  <si>
    <t>اللى عندها 103 سنة و اللى عندها 110 سنة  واصلا مش عارفين هم مين واى حركة غلط ممكن رجلهم تتكسر و اللى جايبينه فى سرير مستشفى ينتخب..هل هؤلاء لهم أهلية التصويت اصلا؟مفيش رحمة بكبار السن والمرضى؟.. اختشوا #متنزلش</t>
  </si>
  <si>
    <t>#متنزلش ولو بمال قارون! https://t.co/tm3YlOkHpv</t>
  </si>
  <si>
    <t>فى ظاهرة فريدة من نوعها
رجل مسن ومريض يذهب الى
انتخاب بلحة ومعه انبوبة اكسجين
الغريب بقى
دا خرطوم اكسچين دا
ولا سلك دش ياراجل يامعرص
#ايه_يمنع_تعيش_ملك
#قروب_عشاق_فلسطين
#متنزلش 
#محدش_راح https://t.co/8IUQ5ZcXyM</t>
  </si>
  <si>
    <t>القطريون يستحقون #تميم
السعوديون يستحقون #محمد_بن_سلمان
المصريون يستحقون #السيسي
وما ربك بظلام للعبيد
هذا ما يؤكده مؤيدين ومؤيدات السيسي أمام لجان الإنتخابات الرئاسية
 #ايه_يمنع_تعيش_ملك
#انتخابات_الرئاسة_المصرية 
#انتخابات_هز_الوسط https://t.co/KkhaUEfDLu</t>
  </si>
  <si>
    <t>index</t>
  </si>
  <si>
    <t>propaganda</t>
  </si>
  <si>
    <t>polarization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</si>
</sst>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 fontId="0" fillId="0" borderId="0" xfId="0" applyNumberFormat="1"/>
    <xf numFmtId="0" fontId="0" fillId="0" borderId="0" xfId="0" applyNumberFormat="1" applyAlignment="1">
      <alignment wrapText="1"/>
    </xf>
  </cellXfs>
  <cellStyles count="1">
    <cellStyle name="Normal" xfId="0" builtinId="0"/>
  </cellStyles>
  <dxfs count="2">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790A80-89CA-4724-9C76-E0BB4CAFD83A}" autoFormatId="16" applyNumberFormats="0" applyBorderFormats="0" applyFontFormats="0" applyPatternFormats="0" applyAlignmentFormats="0" applyWidthHeightFormats="0">
  <queryTableRefresh nextId="8" unboundColumnsRight="2">
    <queryTableFields count="4">
      <queryTableField id="2" name="id" tableColumnId="2"/>
      <queryTableField id="3" name="text" tableColumnId="3"/>
      <queryTableField id="6" dataBound="0" tableColumnId="1"/>
      <queryTableField id="7" dataBound="0" tableColumnId="4"/>
    </queryTableFields>
    <queryTableDeletedFields count="3">
      <deletedField name="Column1"/>
      <deletedField name="stance"/>
      <deletedField name="propaganda"/>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DF3160-F90C-4788-8B29-6DDEA767F591}" name="tweets_to_annotate" displayName="tweets_to_annotate" ref="B1:E5878" tableType="queryTable" totalsRowShown="0">
  <tableColumns count="4">
    <tableColumn id="2" xr3:uid="{4EAA3A17-61CF-4B10-9F70-6942D5FB97BE}" uniqueName="2" name="id" queryTableFieldId="2" dataDxfId="1"/>
    <tableColumn id="3" xr3:uid="{FD7ACCE8-C49A-4827-8B96-0680AA01D5E8}" uniqueName="3" name="text" queryTableFieldId="3" dataDxfId="0"/>
    <tableColumn id="1" xr3:uid="{E7F62AFE-63D1-49DB-89B9-E2E8580A251D}" uniqueName="1" name="polarization" queryTableFieldId="6"/>
    <tableColumn id="4" xr3:uid="{BBAB6D8F-4BF1-4FCA-90BB-BBBA0C599C01}" uniqueName="4" name="propaganda"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54DCC-065A-4C3A-BE47-A92E457FB1AF}">
  <dimension ref="A1:E5878"/>
  <sheetViews>
    <sheetView tabSelected="1" topLeftCell="A5388" workbookViewId="0">
      <selection activeCell="B5395" sqref="B5395"/>
    </sheetView>
  </sheetViews>
  <sheetFormatPr defaultRowHeight="14.4" x14ac:dyDescent="0.3"/>
  <cols>
    <col min="1" max="1" width="5.33203125" bestFit="1" customWidth="1"/>
    <col min="2" max="2" width="21" style="2" customWidth="1"/>
    <col min="3" max="3" width="255.77734375" customWidth="1"/>
    <col min="4" max="4" width="13.109375" bestFit="1" customWidth="1"/>
    <col min="5" max="5" width="11.5546875" customWidth="1"/>
  </cols>
  <sheetData>
    <row r="1" spans="1:5" x14ac:dyDescent="0.3">
      <c r="A1" t="s">
        <v>5845</v>
      </c>
      <c r="B1" s="2" t="s">
        <v>0</v>
      </c>
      <c r="C1" t="s">
        <v>1</v>
      </c>
      <c r="D1" t="s">
        <v>5847</v>
      </c>
      <c r="E1" t="s">
        <v>5846</v>
      </c>
    </row>
    <row r="2" spans="1:5" x14ac:dyDescent="0.3">
      <c r="A2" s="2">
        <v>0</v>
      </c>
      <c r="B2" s="2">
        <v>9.7760287128900403E+17</v>
      </c>
      <c r="C2" s="1" t="s">
        <v>2</v>
      </c>
      <c r="D2">
        <v>0</v>
      </c>
      <c r="E2">
        <v>0</v>
      </c>
    </row>
    <row r="3" spans="1:5" x14ac:dyDescent="0.3">
      <c r="A3" s="2">
        <f>A2+1</f>
        <v>1</v>
      </c>
      <c r="B3" s="2">
        <v>9.7760247305252864E+17</v>
      </c>
      <c r="C3" s="1" t="s">
        <v>3</v>
      </c>
      <c r="D3">
        <v>1</v>
      </c>
      <c r="E3">
        <v>1</v>
      </c>
    </row>
    <row r="4" spans="1:5" x14ac:dyDescent="0.3">
      <c r="A4" s="2">
        <f t="shared" ref="A4:A67" si="0">A3+1</f>
        <v>2</v>
      </c>
      <c r="B4" s="2">
        <v>9.7760021457085645E+17</v>
      </c>
      <c r="C4" s="1" t="s">
        <v>4</v>
      </c>
      <c r="D4">
        <v>-1</v>
      </c>
      <c r="E4">
        <v>0</v>
      </c>
    </row>
    <row r="5" spans="1:5" ht="57.6" x14ac:dyDescent="0.3">
      <c r="A5" s="2">
        <f t="shared" si="0"/>
        <v>3</v>
      </c>
      <c r="B5" s="2">
        <v>9.7759891627019059E+17</v>
      </c>
      <c r="C5" s="3" t="s">
        <v>5</v>
      </c>
      <c r="D5">
        <v>1</v>
      </c>
      <c r="E5">
        <v>0</v>
      </c>
    </row>
    <row r="6" spans="1:5" x14ac:dyDescent="0.3">
      <c r="A6" s="2">
        <f t="shared" si="0"/>
        <v>4</v>
      </c>
      <c r="B6" s="2">
        <v>9.7759849805609779E+17</v>
      </c>
      <c r="C6" s="1" t="s">
        <v>6</v>
      </c>
      <c r="D6">
        <v>1</v>
      </c>
      <c r="E6">
        <v>1</v>
      </c>
    </row>
    <row r="7" spans="1:5" x14ac:dyDescent="0.3">
      <c r="A7" s="2">
        <f t="shared" si="0"/>
        <v>5</v>
      </c>
      <c r="B7" s="2">
        <v>9.7759839644911616E+17</v>
      </c>
      <c r="C7" s="1" t="s">
        <v>7</v>
      </c>
      <c r="D7">
        <v>1</v>
      </c>
      <c r="E7">
        <v>1</v>
      </c>
    </row>
    <row r="8" spans="1:5" x14ac:dyDescent="0.3">
      <c r="A8" s="2">
        <f t="shared" si="0"/>
        <v>6</v>
      </c>
      <c r="B8" s="2">
        <v>9.7759633784700109E+17</v>
      </c>
      <c r="C8" s="1" t="s">
        <v>8</v>
      </c>
    </row>
    <row r="9" spans="1:5" x14ac:dyDescent="0.3">
      <c r="A9" s="2">
        <f t="shared" si="0"/>
        <v>7</v>
      </c>
      <c r="B9" s="2">
        <v>9.7759619806334566E+17</v>
      </c>
      <c r="C9" s="1" t="s">
        <v>9</v>
      </c>
      <c r="D9">
        <v>1</v>
      </c>
      <c r="E9">
        <v>1</v>
      </c>
    </row>
    <row r="10" spans="1:5" x14ac:dyDescent="0.3">
      <c r="A10" s="2">
        <f t="shared" si="0"/>
        <v>8</v>
      </c>
      <c r="B10" s="2">
        <v>9.7759338461656269E+17</v>
      </c>
      <c r="C10" s="1" t="s">
        <v>10</v>
      </c>
      <c r="D10">
        <v>0</v>
      </c>
      <c r="E10">
        <v>0</v>
      </c>
    </row>
    <row r="11" spans="1:5" x14ac:dyDescent="0.3">
      <c r="A11" s="2">
        <f t="shared" si="0"/>
        <v>9</v>
      </c>
      <c r="B11" s="2">
        <v>9.775931634298921E+17</v>
      </c>
      <c r="C11" s="1" t="s">
        <v>11</v>
      </c>
      <c r="D11">
        <v>0</v>
      </c>
      <c r="E11">
        <v>0</v>
      </c>
    </row>
    <row r="12" spans="1:5" x14ac:dyDescent="0.3">
      <c r="A12" s="2">
        <f t="shared" si="0"/>
        <v>10</v>
      </c>
      <c r="B12" s="2">
        <v>9.775930644987904E+17</v>
      </c>
      <c r="C12" s="1" t="s">
        <v>12</v>
      </c>
      <c r="D12">
        <v>0</v>
      </c>
      <c r="E12">
        <v>0</v>
      </c>
    </row>
    <row r="13" spans="1:5" x14ac:dyDescent="0.3">
      <c r="A13" s="2">
        <f t="shared" si="0"/>
        <v>11</v>
      </c>
      <c r="B13" s="2">
        <v>9.7759174230326067E+17</v>
      </c>
      <c r="C13" s="1" t="s">
        <v>13</v>
      </c>
      <c r="D13">
        <v>0</v>
      </c>
      <c r="E13">
        <v>0</v>
      </c>
    </row>
    <row r="14" spans="1:5" x14ac:dyDescent="0.3">
      <c r="A14" s="2">
        <f t="shared" si="0"/>
        <v>12</v>
      </c>
      <c r="B14" s="2">
        <v>9.7759119694727987E+17</v>
      </c>
      <c r="C14" s="1" t="s">
        <v>14</v>
      </c>
      <c r="D14">
        <v>1</v>
      </c>
      <c r="E14">
        <v>1</v>
      </c>
    </row>
    <row r="15" spans="1:5" x14ac:dyDescent="0.3">
      <c r="A15" s="2">
        <f t="shared" si="0"/>
        <v>13</v>
      </c>
      <c r="B15" s="2">
        <v>9.7758951135711642E+17</v>
      </c>
      <c r="C15" s="1" t="s">
        <v>15</v>
      </c>
      <c r="D15">
        <v>-1</v>
      </c>
      <c r="E15">
        <v>1</v>
      </c>
    </row>
    <row r="16" spans="1:5" x14ac:dyDescent="0.3">
      <c r="A16" s="2">
        <f t="shared" si="0"/>
        <v>14</v>
      </c>
      <c r="B16" s="2">
        <v>9.7758911499126784E+17</v>
      </c>
      <c r="C16" s="1" t="s">
        <v>16</v>
      </c>
      <c r="D16">
        <v>0</v>
      </c>
      <c r="E16">
        <v>0</v>
      </c>
    </row>
    <row r="17" spans="1:5" x14ac:dyDescent="0.3">
      <c r="A17" s="2">
        <f t="shared" si="0"/>
        <v>15</v>
      </c>
      <c r="B17" s="2">
        <v>9.7758873760457523E+17</v>
      </c>
      <c r="C17" s="1" t="s">
        <v>17</v>
      </c>
      <c r="D17">
        <v>0</v>
      </c>
      <c r="E17">
        <v>0</v>
      </c>
    </row>
    <row r="18" spans="1:5" x14ac:dyDescent="0.3">
      <c r="A18" s="2">
        <f t="shared" si="0"/>
        <v>16</v>
      </c>
      <c r="B18" s="2">
        <v>9.7758857746176819E+17</v>
      </c>
      <c r="C18" s="1" t="s">
        <v>18</v>
      </c>
      <c r="D18">
        <v>1</v>
      </c>
      <c r="E18">
        <v>0</v>
      </c>
    </row>
    <row r="19" spans="1:5" x14ac:dyDescent="0.3">
      <c r="A19" s="2">
        <f t="shared" si="0"/>
        <v>17</v>
      </c>
      <c r="B19" s="2">
        <v>9.7758540837145805E+17</v>
      </c>
      <c r="C19" s="1" t="s">
        <v>19</v>
      </c>
      <c r="D19">
        <v>1</v>
      </c>
      <c r="E19">
        <v>1</v>
      </c>
    </row>
    <row r="20" spans="1:5" x14ac:dyDescent="0.3">
      <c r="A20" s="2">
        <f t="shared" si="0"/>
        <v>18</v>
      </c>
      <c r="B20" s="2">
        <v>9.775827399636951E+17</v>
      </c>
      <c r="C20" s="1" t="s">
        <v>20</v>
      </c>
    </row>
    <row r="21" spans="1:5" x14ac:dyDescent="0.3">
      <c r="A21" s="2">
        <f t="shared" si="0"/>
        <v>19</v>
      </c>
      <c r="B21" s="2">
        <v>9.7758152919395123E+17</v>
      </c>
      <c r="C21" s="1" t="s">
        <v>21</v>
      </c>
      <c r="D21">
        <v>0</v>
      </c>
      <c r="E21">
        <v>0</v>
      </c>
    </row>
    <row r="22" spans="1:5" x14ac:dyDescent="0.3">
      <c r="A22" s="2">
        <f t="shared" si="0"/>
        <v>20</v>
      </c>
      <c r="B22" s="2">
        <v>9.7758103645136896E+17</v>
      </c>
      <c r="C22" s="1" t="s">
        <v>22</v>
      </c>
      <c r="D22">
        <v>0</v>
      </c>
      <c r="E22">
        <v>0</v>
      </c>
    </row>
    <row r="23" spans="1:5" x14ac:dyDescent="0.3">
      <c r="A23" s="2">
        <f t="shared" si="0"/>
        <v>21</v>
      </c>
      <c r="B23" s="2">
        <v>9.7758001978977894E+17</v>
      </c>
      <c r="C23" s="1" t="s">
        <v>23</v>
      </c>
      <c r="D23">
        <v>1</v>
      </c>
      <c r="E23">
        <v>1</v>
      </c>
    </row>
    <row r="24" spans="1:5" x14ac:dyDescent="0.3">
      <c r="A24" s="2">
        <f t="shared" si="0"/>
        <v>22</v>
      </c>
      <c r="B24" s="2">
        <v>9.775791259206656E+17</v>
      </c>
      <c r="C24" s="1" t="s">
        <v>24</v>
      </c>
      <c r="D24">
        <v>1</v>
      </c>
      <c r="E24">
        <v>1</v>
      </c>
    </row>
    <row r="25" spans="1:5" x14ac:dyDescent="0.3">
      <c r="A25" s="2">
        <f t="shared" si="0"/>
        <v>23</v>
      </c>
      <c r="B25" s="2">
        <v>9.7757820460406374E+17</v>
      </c>
      <c r="C25" s="1" t="s">
        <v>25</v>
      </c>
      <c r="D25">
        <v>0</v>
      </c>
      <c r="E25">
        <v>0</v>
      </c>
    </row>
    <row r="26" spans="1:5" x14ac:dyDescent="0.3">
      <c r="A26" s="2">
        <f t="shared" si="0"/>
        <v>24</v>
      </c>
      <c r="B26" s="2">
        <v>9.7757797153497498E+17</v>
      </c>
      <c r="C26" s="1" t="s">
        <v>26</v>
      </c>
      <c r="D26">
        <v>1</v>
      </c>
      <c r="E26">
        <v>0</v>
      </c>
    </row>
    <row r="27" spans="1:5" x14ac:dyDescent="0.3">
      <c r="A27" s="2">
        <f t="shared" si="0"/>
        <v>25</v>
      </c>
      <c r="B27" s="2">
        <v>9.7757599713770291E+17</v>
      </c>
      <c r="C27" s="1" t="s">
        <v>27</v>
      </c>
      <c r="D27">
        <v>1</v>
      </c>
      <c r="E27">
        <v>0</v>
      </c>
    </row>
    <row r="28" spans="1:5" x14ac:dyDescent="0.3">
      <c r="A28" s="2">
        <f t="shared" si="0"/>
        <v>26</v>
      </c>
      <c r="B28" s="2">
        <v>9.7757569206084403E+17</v>
      </c>
      <c r="C28" s="1" t="s">
        <v>28</v>
      </c>
      <c r="D28">
        <v>-1</v>
      </c>
      <c r="E28">
        <v>0</v>
      </c>
    </row>
    <row r="29" spans="1:5" x14ac:dyDescent="0.3">
      <c r="A29" s="2">
        <f t="shared" si="0"/>
        <v>27</v>
      </c>
      <c r="B29" s="2">
        <v>9.7757523627413094E+17</v>
      </c>
      <c r="C29" s="1" t="s">
        <v>29</v>
      </c>
      <c r="D29">
        <v>0</v>
      </c>
      <c r="E29">
        <v>0</v>
      </c>
    </row>
    <row r="30" spans="1:5" x14ac:dyDescent="0.3">
      <c r="A30" s="2">
        <f t="shared" si="0"/>
        <v>28</v>
      </c>
      <c r="B30" s="2">
        <v>9.7757191131937587E+17</v>
      </c>
      <c r="C30" s="1" t="s">
        <v>30</v>
      </c>
      <c r="D30">
        <v>1</v>
      </c>
      <c r="E30">
        <v>0</v>
      </c>
    </row>
    <row r="31" spans="1:5" x14ac:dyDescent="0.3">
      <c r="A31" s="2">
        <f t="shared" si="0"/>
        <v>29</v>
      </c>
      <c r="B31" s="2">
        <v>9.7756898623684608E+17</v>
      </c>
      <c r="C31" s="1" t="s">
        <v>31</v>
      </c>
      <c r="D31">
        <v>-1</v>
      </c>
      <c r="E31">
        <v>0</v>
      </c>
    </row>
    <row r="32" spans="1:5" x14ac:dyDescent="0.3">
      <c r="A32" s="2">
        <f t="shared" si="0"/>
        <v>30</v>
      </c>
      <c r="B32" s="2">
        <v>9.7756765559390208E+17</v>
      </c>
      <c r="C32" s="1" t="s">
        <v>32</v>
      </c>
      <c r="D32">
        <v>1</v>
      </c>
      <c r="E32">
        <v>0</v>
      </c>
    </row>
    <row r="33" spans="1:5" x14ac:dyDescent="0.3">
      <c r="A33" s="2">
        <f t="shared" si="0"/>
        <v>31</v>
      </c>
      <c r="B33" s="2">
        <v>9.7756720543611699E+17</v>
      </c>
      <c r="C33" s="1" t="s">
        <v>33</v>
      </c>
      <c r="D33">
        <v>1</v>
      </c>
      <c r="E33">
        <v>1</v>
      </c>
    </row>
    <row r="34" spans="1:5" x14ac:dyDescent="0.3">
      <c r="A34" s="2">
        <f t="shared" si="0"/>
        <v>32</v>
      </c>
      <c r="B34" s="2">
        <v>9.7756720142639923E+17</v>
      </c>
      <c r="C34" s="1" t="s">
        <v>34</v>
      </c>
      <c r="D34">
        <v>1</v>
      </c>
      <c r="E34">
        <v>1</v>
      </c>
    </row>
    <row r="35" spans="1:5" x14ac:dyDescent="0.3">
      <c r="A35" s="2">
        <f t="shared" si="0"/>
        <v>33</v>
      </c>
      <c r="B35" s="2">
        <v>9.7756719704752538E+17</v>
      </c>
      <c r="C35" s="1" t="s">
        <v>35</v>
      </c>
      <c r="D35">
        <v>1</v>
      </c>
      <c r="E35">
        <v>1</v>
      </c>
    </row>
    <row r="36" spans="1:5" x14ac:dyDescent="0.3">
      <c r="A36" s="2">
        <f t="shared" si="0"/>
        <v>34</v>
      </c>
      <c r="B36" s="2">
        <v>9.7756719116285133E+17</v>
      </c>
      <c r="C36" s="1" t="s">
        <v>36</v>
      </c>
      <c r="D36">
        <v>1</v>
      </c>
      <c r="E36">
        <v>0</v>
      </c>
    </row>
    <row r="37" spans="1:5" x14ac:dyDescent="0.3">
      <c r="A37" s="2">
        <f t="shared" si="0"/>
        <v>35</v>
      </c>
      <c r="B37" s="2">
        <v>9.7756704220214477E+17</v>
      </c>
      <c r="C37" s="1" t="s">
        <v>37</v>
      </c>
      <c r="D37">
        <v>-1</v>
      </c>
      <c r="E37">
        <v>0</v>
      </c>
    </row>
    <row r="38" spans="1:5" x14ac:dyDescent="0.3">
      <c r="A38" s="2">
        <f t="shared" si="0"/>
        <v>36</v>
      </c>
      <c r="B38" s="2">
        <v>9.775636141471703E+17</v>
      </c>
      <c r="C38" s="1" t="s">
        <v>38</v>
      </c>
      <c r="D38">
        <v>0</v>
      </c>
      <c r="E38">
        <v>0</v>
      </c>
    </row>
    <row r="39" spans="1:5" x14ac:dyDescent="0.3">
      <c r="A39" s="2">
        <f t="shared" si="0"/>
        <v>37</v>
      </c>
      <c r="B39" s="2">
        <v>9.775600579897303E+17</v>
      </c>
      <c r="C39" s="1" t="s">
        <v>39</v>
      </c>
      <c r="D39">
        <v>1</v>
      </c>
      <c r="E39">
        <v>1</v>
      </c>
    </row>
    <row r="40" spans="1:5" x14ac:dyDescent="0.3">
      <c r="A40" s="2">
        <f t="shared" si="0"/>
        <v>38</v>
      </c>
      <c r="B40" s="2">
        <v>9.7756004466867814E+17</v>
      </c>
      <c r="C40" s="1" t="s">
        <v>40</v>
      </c>
      <c r="D40">
        <v>1</v>
      </c>
      <c r="E40">
        <v>0</v>
      </c>
    </row>
    <row r="41" spans="1:5" x14ac:dyDescent="0.3">
      <c r="A41" s="2">
        <f t="shared" si="0"/>
        <v>39</v>
      </c>
      <c r="B41" s="2">
        <v>9.7756003742087168E+17</v>
      </c>
      <c r="C41" s="1" t="s">
        <v>41</v>
      </c>
      <c r="D41">
        <v>1</v>
      </c>
      <c r="E41">
        <v>0</v>
      </c>
    </row>
    <row r="42" spans="1:5" x14ac:dyDescent="0.3">
      <c r="A42" s="2">
        <f t="shared" si="0"/>
        <v>40</v>
      </c>
      <c r="B42" s="2">
        <v>9.7756003256394138E+17</v>
      </c>
      <c r="C42" s="1" t="s">
        <v>42</v>
      </c>
      <c r="D42">
        <v>0</v>
      </c>
      <c r="E42">
        <v>0</v>
      </c>
    </row>
    <row r="43" spans="1:5" x14ac:dyDescent="0.3">
      <c r="A43" s="2">
        <f t="shared" si="0"/>
        <v>41</v>
      </c>
      <c r="B43" s="2">
        <v>9.7756002648213914E+17</v>
      </c>
      <c r="C43" s="1" t="s">
        <v>43</v>
      </c>
      <c r="D43">
        <v>0</v>
      </c>
      <c r="E43">
        <v>0</v>
      </c>
    </row>
    <row r="44" spans="1:5" x14ac:dyDescent="0.3">
      <c r="A44" s="2">
        <f t="shared" si="0"/>
        <v>42</v>
      </c>
      <c r="B44" s="2">
        <v>9.7756002054714163E+17</v>
      </c>
      <c r="C44" s="1" t="s">
        <v>44</v>
      </c>
      <c r="D44">
        <v>1</v>
      </c>
      <c r="E44">
        <v>1</v>
      </c>
    </row>
    <row r="45" spans="1:5" ht="43.2" x14ac:dyDescent="0.3">
      <c r="A45" s="2">
        <f t="shared" si="0"/>
        <v>43</v>
      </c>
      <c r="B45" s="2">
        <v>9.7755898668487885E+17</v>
      </c>
      <c r="C45" s="3" t="s">
        <v>45</v>
      </c>
      <c r="D45">
        <v>1</v>
      </c>
      <c r="E45">
        <v>0</v>
      </c>
    </row>
    <row r="46" spans="1:5" x14ac:dyDescent="0.3">
      <c r="A46" s="2">
        <f t="shared" si="0"/>
        <v>44</v>
      </c>
      <c r="B46" s="2">
        <v>9.7755733299664486E+17</v>
      </c>
      <c r="C46" s="1" t="s">
        <v>46</v>
      </c>
      <c r="D46">
        <v>0</v>
      </c>
      <c r="E46">
        <v>0</v>
      </c>
    </row>
    <row r="47" spans="1:5" x14ac:dyDescent="0.3">
      <c r="A47" s="2">
        <f t="shared" si="0"/>
        <v>45</v>
      </c>
      <c r="B47" s="2">
        <v>9.7755639936131482E+17</v>
      </c>
      <c r="C47" s="1" t="s">
        <v>47</v>
      </c>
      <c r="D47">
        <v>0</v>
      </c>
      <c r="E47">
        <v>0</v>
      </c>
    </row>
    <row r="48" spans="1:5" x14ac:dyDescent="0.3">
      <c r="A48" s="2">
        <f t="shared" si="0"/>
        <v>46</v>
      </c>
      <c r="B48" s="2">
        <v>9.7755628014238925E+17</v>
      </c>
      <c r="C48" s="1" t="s">
        <v>48</v>
      </c>
      <c r="D48">
        <v>0</v>
      </c>
      <c r="E48">
        <v>0</v>
      </c>
    </row>
    <row r="49" spans="1:5" x14ac:dyDescent="0.3">
      <c r="A49" s="2">
        <f t="shared" si="0"/>
        <v>47</v>
      </c>
      <c r="B49" s="2">
        <v>9.7755607021746176E+17</v>
      </c>
      <c r="C49" s="1" t="s">
        <v>49</v>
      </c>
      <c r="D49">
        <v>0</v>
      </c>
      <c r="E49">
        <v>0</v>
      </c>
    </row>
    <row r="50" spans="1:5" x14ac:dyDescent="0.3">
      <c r="A50" s="2">
        <f t="shared" si="0"/>
        <v>48</v>
      </c>
      <c r="B50" s="2">
        <v>9.7755371311508275E+17</v>
      </c>
      <c r="C50" s="1" t="s">
        <v>50</v>
      </c>
      <c r="D50">
        <v>1</v>
      </c>
      <c r="E50">
        <v>1</v>
      </c>
    </row>
    <row r="51" spans="1:5" x14ac:dyDescent="0.3">
      <c r="A51" s="2">
        <f t="shared" si="0"/>
        <v>49</v>
      </c>
      <c r="B51" s="2">
        <v>9.7755312190271488E+17</v>
      </c>
      <c r="C51" s="1" t="s">
        <v>51</v>
      </c>
      <c r="D51">
        <v>1</v>
      </c>
      <c r="E51">
        <v>1</v>
      </c>
    </row>
    <row r="52" spans="1:5" x14ac:dyDescent="0.3">
      <c r="A52" s="2">
        <f t="shared" si="0"/>
        <v>50</v>
      </c>
      <c r="B52" s="2">
        <v>9.7754969976174592E+17</v>
      </c>
      <c r="C52" s="1" t="s">
        <v>52</v>
      </c>
      <c r="D52">
        <v>0</v>
      </c>
      <c r="E52">
        <v>0</v>
      </c>
    </row>
    <row r="53" spans="1:5" x14ac:dyDescent="0.3">
      <c r="A53" s="2">
        <f t="shared" si="0"/>
        <v>51</v>
      </c>
      <c r="B53" s="2">
        <v>9.7754961058666086E+17</v>
      </c>
      <c r="C53" s="1" t="s">
        <v>53</v>
      </c>
      <c r="D53">
        <v>0</v>
      </c>
      <c r="E53">
        <v>1</v>
      </c>
    </row>
    <row r="54" spans="1:5" x14ac:dyDescent="0.3">
      <c r="A54" s="2">
        <f t="shared" si="0"/>
        <v>52</v>
      </c>
      <c r="B54" s="2">
        <v>9.7754843693651149E+17</v>
      </c>
      <c r="C54" s="1" t="s">
        <v>54</v>
      </c>
      <c r="D54">
        <v>1</v>
      </c>
      <c r="E54">
        <v>0</v>
      </c>
    </row>
    <row r="55" spans="1:5" x14ac:dyDescent="0.3">
      <c r="A55" s="2">
        <f t="shared" si="0"/>
        <v>53</v>
      </c>
      <c r="B55" s="2">
        <v>9.7754808568870912E+17</v>
      </c>
      <c r="C55" s="1" t="s">
        <v>55</v>
      </c>
      <c r="D55">
        <v>1</v>
      </c>
      <c r="E55">
        <v>1</v>
      </c>
    </row>
    <row r="56" spans="1:5" x14ac:dyDescent="0.3">
      <c r="A56" s="2">
        <f t="shared" si="0"/>
        <v>54</v>
      </c>
      <c r="B56" s="2">
        <v>9.7754527147431117E+17</v>
      </c>
      <c r="C56" s="1" t="s">
        <v>56</v>
      </c>
      <c r="D56">
        <v>1</v>
      </c>
      <c r="E56">
        <v>1</v>
      </c>
    </row>
    <row r="57" spans="1:5" x14ac:dyDescent="0.3">
      <c r="A57" s="2">
        <f t="shared" si="0"/>
        <v>55</v>
      </c>
      <c r="B57" s="2">
        <v>9.7754523985344512E+17</v>
      </c>
      <c r="C57" s="1" t="s">
        <v>57</v>
      </c>
      <c r="D57">
        <v>0</v>
      </c>
      <c r="E57">
        <v>0</v>
      </c>
    </row>
    <row r="58" spans="1:5" x14ac:dyDescent="0.3">
      <c r="A58" s="2">
        <f t="shared" si="0"/>
        <v>56</v>
      </c>
      <c r="B58" s="2">
        <v>9.7754296836943462E+17</v>
      </c>
      <c r="C58" s="1" t="s">
        <v>58</v>
      </c>
      <c r="D58">
        <v>1</v>
      </c>
      <c r="E58">
        <v>0</v>
      </c>
    </row>
    <row r="59" spans="1:5" x14ac:dyDescent="0.3">
      <c r="A59" s="2">
        <f>A58+1</f>
        <v>57</v>
      </c>
      <c r="B59" s="2">
        <v>9.7754006425854771E+17</v>
      </c>
      <c r="C59" s="1" t="s">
        <v>59</v>
      </c>
      <c r="D59">
        <v>1</v>
      </c>
      <c r="E59">
        <v>1</v>
      </c>
    </row>
    <row r="60" spans="1:5" x14ac:dyDescent="0.3">
      <c r="A60" s="2">
        <f t="shared" si="0"/>
        <v>58</v>
      </c>
      <c r="B60" s="2">
        <v>9.7753745323717837E+17</v>
      </c>
      <c r="C60" s="1" t="s">
        <v>60</v>
      </c>
    </row>
    <row r="61" spans="1:5" x14ac:dyDescent="0.3">
      <c r="A61" s="2">
        <f t="shared" si="0"/>
        <v>59</v>
      </c>
      <c r="B61" s="2">
        <v>9.775355352029143E+17</v>
      </c>
      <c r="C61" s="1" t="s">
        <v>61</v>
      </c>
      <c r="D61">
        <v>0</v>
      </c>
      <c r="E61">
        <v>0</v>
      </c>
    </row>
    <row r="62" spans="1:5" x14ac:dyDescent="0.3">
      <c r="A62" s="2">
        <f t="shared" si="0"/>
        <v>60</v>
      </c>
      <c r="B62" s="2">
        <v>9.7753489368408474E+17</v>
      </c>
      <c r="C62" s="1" t="s">
        <v>62</v>
      </c>
    </row>
    <row r="63" spans="1:5" x14ac:dyDescent="0.3">
      <c r="A63" s="2">
        <f t="shared" si="0"/>
        <v>61</v>
      </c>
      <c r="B63" s="2">
        <v>9.7753253262635827E+17</v>
      </c>
      <c r="C63" s="1" t="s">
        <v>63</v>
      </c>
      <c r="D63">
        <v>0</v>
      </c>
      <c r="E63">
        <v>0</v>
      </c>
    </row>
    <row r="64" spans="1:5" x14ac:dyDescent="0.3">
      <c r="A64" s="2">
        <f t="shared" si="0"/>
        <v>62</v>
      </c>
      <c r="B64" s="2">
        <v>9.7753240329937715E+17</v>
      </c>
      <c r="C64" s="1" t="s">
        <v>64</v>
      </c>
      <c r="D64">
        <v>1</v>
      </c>
      <c r="E64">
        <v>0</v>
      </c>
    </row>
    <row r="65" spans="1:5" x14ac:dyDescent="0.3">
      <c r="A65" s="2">
        <f t="shared" si="0"/>
        <v>63</v>
      </c>
      <c r="B65" s="2">
        <v>9.7753223111057818E+17</v>
      </c>
      <c r="C65" s="1" t="s">
        <v>65</v>
      </c>
      <c r="D65">
        <v>1</v>
      </c>
      <c r="E65">
        <v>0</v>
      </c>
    </row>
    <row r="66" spans="1:5" x14ac:dyDescent="0.3">
      <c r="A66" s="2">
        <f t="shared" si="0"/>
        <v>64</v>
      </c>
      <c r="B66" s="2">
        <v>9.7753221993698918E+17</v>
      </c>
      <c r="C66" s="1" t="s">
        <v>66</v>
      </c>
      <c r="D66">
        <v>0</v>
      </c>
      <c r="E66">
        <v>0</v>
      </c>
    </row>
    <row r="67" spans="1:5" x14ac:dyDescent="0.3">
      <c r="A67" s="2">
        <f t="shared" si="0"/>
        <v>65</v>
      </c>
      <c r="B67" s="2">
        <v>9.7753211736516198E+17</v>
      </c>
      <c r="C67" s="1" t="s">
        <v>67</v>
      </c>
      <c r="D67">
        <v>0</v>
      </c>
      <c r="E67">
        <v>0</v>
      </c>
    </row>
    <row r="68" spans="1:5" x14ac:dyDescent="0.3">
      <c r="A68" s="2">
        <f t="shared" ref="A68:A131" si="1">A67+1</f>
        <v>66</v>
      </c>
      <c r="B68" s="2">
        <v>9.7753156291182182E+17</v>
      </c>
      <c r="C68" s="1" t="s">
        <v>68</v>
      </c>
      <c r="D68">
        <v>1</v>
      </c>
      <c r="E68">
        <v>1</v>
      </c>
    </row>
    <row r="69" spans="1:5" x14ac:dyDescent="0.3">
      <c r="A69" s="2">
        <f t="shared" si="1"/>
        <v>67</v>
      </c>
      <c r="B69" s="2">
        <v>9.7753122008190157E+17</v>
      </c>
      <c r="C69" s="1" t="s">
        <v>69</v>
      </c>
      <c r="D69">
        <v>1</v>
      </c>
      <c r="E69">
        <v>0</v>
      </c>
    </row>
    <row r="70" spans="1:5" x14ac:dyDescent="0.3">
      <c r="A70" s="2">
        <f t="shared" si="1"/>
        <v>68</v>
      </c>
      <c r="B70" s="2">
        <v>9.775309832590377E+17</v>
      </c>
      <c r="C70" s="1" t="s">
        <v>70</v>
      </c>
      <c r="D70">
        <v>-1</v>
      </c>
      <c r="E70">
        <v>0</v>
      </c>
    </row>
    <row r="71" spans="1:5" x14ac:dyDescent="0.3">
      <c r="A71" s="2">
        <f t="shared" si="1"/>
        <v>69</v>
      </c>
      <c r="B71" s="2">
        <v>9.775308139893801E+17</v>
      </c>
      <c r="C71" s="1" t="s">
        <v>71</v>
      </c>
      <c r="D71">
        <v>1</v>
      </c>
      <c r="E71">
        <v>0</v>
      </c>
    </row>
    <row r="72" spans="1:5" x14ac:dyDescent="0.3">
      <c r="A72" s="2">
        <f t="shared" si="1"/>
        <v>70</v>
      </c>
      <c r="B72" s="2">
        <v>9.775282250678272E+17</v>
      </c>
      <c r="C72" s="1" t="s">
        <v>72</v>
      </c>
      <c r="D72">
        <v>1</v>
      </c>
      <c r="E72">
        <v>0</v>
      </c>
    </row>
    <row r="73" spans="1:5" x14ac:dyDescent="0.3">
      <c r="A73" s="2">
        <f t="shared" si="1"/>
        <v>71</v>
      </c>
      <c r="B73" s="2">
        <v>9.7752784537432064E+17</v>
      </c>
      <c r="C73" s="1" t="s">
        <v>73</v>
      </c>
      <c r="D73">
        <v>0</v>
      </c>
      <c r="E73">
        <v>0</v>
      </c>
    </row>
    <row r="74" spans="1:5" x14ac:dyDescent="0.3">
      <c r="A74" s="2">
        <f t="shared" si="1"/>
        <v>72</v>
      </c>
      <c r="B74" s="2">
        <v>9.7752697554703974E+17</v>
      </c>
      <c r="C74" s="1" t="s">
        <v>74</v>
      </c>
      <c r="D74">
        <v>1</v>
      </c>
      <c r="E74">
        <v>0</v>
      </c>
    </row>
    <row r="75" spans="1:5" x14ac:dyDescent="0.3">
      <c r="A75" s="2">
        <f t="shared" si="1"/>
        <v>73</v>
      </c>
      <c r="B75" s="2">
        <v>9.7752441226944922E+17</v>
      </c>
      <c r="C75" s="1" t="s">
        <v>75</v>
      </c>
      <c r="D75">
        <v>1</v>
      </c>
      <c r="E75">
        <v>0</v>
      </c>
    </row>
    <row r="76" spans="1:5" x14ac:dyDescent="0.3">
      <c r="A76" s="2">
        <f t="shared" si="1"/>
        <v>74</v>
      </c>
      <c r="B76" s="2">
        <v>9.7752395681415578E+17</v>
      </c>
      <c r="C76" s="1" t="s">
        <v>76</v>
      </c>
      <c r="D76">
        <v>1</v>
      </c>
      <c r="E76">
        <v>0</v>
      </c>
    </row>
    <row r="77" spans="1:5" x14ac:dyDescent="0.3">
      <c r="A77" s="2">
        <f t="shared" si="1"/>
        <v>75</v>
      </c>
      <c r="B77" s="2">
        <v>9.7752256776554906E+17</v>
      </c>
      <c r="C77" s="1" t="s">
        <v>77</v>
      </c>
      <c r="D77">
        <v>0</v>
      </c>
      <c r="E77">
        <v>0</v>
      </c>
    </row>
    <row r="78" spans="1:5" x14ac:dyDescent="0.3">
      <c r="A78" s="2">
        <f t="shared" si="1"/>
        <v>76</v>
      </c>
      <c r="B78" s="2">
        <v>9.7752251594484531E+17</v>
      </c>
      <c r="C78" s="1" t="s">
        <v>78</v>
      </c>
      <c r="D78">
        <v>-1</v>
      </c>
      <c r="E78">
        <v>0</v>
      </c>
    </row>
    <row r="79" spans="1:5" x14ac:dyDescent="0.3">
      <c r="A79" s="2">
        <f t="shared" si="1"/>
        <v>77</v>
      </c>
      <c r="B79" s="2">
        <v>9.7752202412915507E+17</v>
      </c>
      <c r="C79" s="1" t="s">
        <v>79</v>
      </c>
      <c r="D79">
        <v>0</v>
      </c>
      <c r="E79">
        <v>0</v>
      </c>
    </row>
    <row r="80" spans="1:5" x14ac:dyDescent="0.3">
      <c r="A80" s="2">
        <f t="shared" si="1"/>
        <v>78</v>
      </c>
      <c r="B80" s="2">
        <v>9.775203540369408E+17</v>
      </c>
      <c r="C80" s="1" t="s">
        <v>80</v>
      </c>
      <c r="D80">
        <v>1</v>
      </c>
      <c r="E80">
        <v>0</v>
      </c>
    </row>
    <row r="81" spans="1:5" x14ac:dyDescent="0.3">
      <c r="A81" s="2">
        <f t="shared" si="1"/>
        <v>79</v>
      </c>
      <c r="B81" s="2">
        <v>9.7752021646381466E+17</v>
      </c>
      <c r="C81" s="1" t="s">
        <v>81</v>
      </c>
      <c r="D81">
        <v>1</v>
      </c>
      <c r="E81">
        <v>0</v>
      </c>
    </row>
    <row r="82" spans="1:5" x14ac:dyDescent="0.3">
      <c r="A82" s="2">
        <f t="shared" si="1"/>
        <v>80</v>
      </c>
      <c r="B82" s="2">
        <v>9.7751839369067725E+17</v>
      </c>
      <c r="C82" s="1" t="s">
        <v>82</v>
      </c>
      <c r="D82">
        <v>1</v>
      </c>
      <c r="E82">
        <v>0</v>
      </c>
    </row>
    <row r="83" spans="1:5" x14ac:dyDescent="0.3">
      <c r="A83" s="2">
        <f t="shared" si="1"/>
        <v>81</v>
      </c>
      <c r="B83" s="2">
        <v>9.7751710299425587E+17</v>
      </c>
      <c r="C83" s="1" t="s">
        <v>83</v>
      </c>
      <c r="D83">
        <v>1</v>
      </c>
      <c r="E83">
        <v>0</v>
      </c>
    </row>
    <row r="84" spans="1:5" x14ac:dyDescent="0.3">
      <c r="A84" s="2">
        <f t="shared" si="1"/>
        <v>82</v>
      </c>
      <c r="B84" s="2">
        <v>9.7751663688128102E+17</v>
      </c>
      <c r="C84" s="1" t="s">
        <v>84</v>
      </c>
      <c r="D84">
        <v>1</v>
      </c>
      <c r="E84">
        <v>0</v>
      </c>
    </row>
    <row r="85" spans="1:5" x14ac:dyDescent="0.3">
      <c r="A85" s="2">
        <f t="shared" si="1"/>
        <v>83</v>
      </c>
      <c r="B85" s="2">
        <v>9.7769443597791232E+17</v>
      </c>
      <c r="C85" s="1" t="s">
        <v>85</v>
      </c>
      <c r="D85">
        <v>-1</v>
      </c>
      <c r="E85">
        <v>0</v>
      </c>
    </row>
    <row r="86" spans="1:5" x14ac:dyDescent="0.3">
      <c r="A86" s="2">
        <f t="shared" si="1"/>
        <v>84</v>
      </c>
      <c r="B86" s="2">
        <v>9.7769300388728013E+17</v>
      </c>
      <c r="C86" s="1" t="s">
        <v>86</v>
      </c>
      <c r="D86">
        <v>1</v>
      </c>
      <c r="E86">
        <v>0</v>
      </c>
    </row>
    <row r="87" spans="1:5" x14ac:dyDescent="0.3">
      <c r="A87" s="2">
        <f t="shared" si="1"/>
        <v>85</v>
      </c>
      <c r="B87" s="2">
        <v>9.7769247118982349E+17</v>
      </c>
      <c r="C87" s="1" t="s">
        <v>87</v>
      </c>
      <c r="D87">
        <v>-1</v>
      </c>
      <c r="E87">
        <v>0</v>
      </c>
    </row>
    <row r="88" spans="1:5" x14ac:dyDescent="0.3">
      <c r="A88" s="2">
        <f t="shared" si="1"/>
        <v>86</v>
      </c>
      <c r="B88" s="2">
        <v>9.7768439505324032E+17</v>
      </c>
      <c r="C88" s="1" t="s">
        <v>88</v>
      </c>
      <c r="D88">
        <v>1</v>
      </c>
      <c r="E88">
        <v>1</v>
      </c>
    </row>
    <row r="89" spans="1:5" x14ac:dyDescent="0.3">
      <c r="A89" s="2">
        <f t="shared" si="1"/>
        <v>87</v>
      </c>
      <c r="B89" s="2">
        <v>9.7768400315836006E+17</v>
      </c>
      <c r="C89" s="1" t="s">
        <v>89</v>
      </c>
      <c r="D89">
        <v>0</v>
      </c>
      <c r="E89">
        <v>0</v>
      </c>
    </row>
    <row r="90" spans="1:5" x14ac:dyDescent="0.3">
      <c r="A90" s="2">
        <f t="shared" si="1"/>
        <v>88</v>
      </c>
      <c r="B90" s="2">
        <v>9.776839822414848E+17</v>
      </c>
      <c r="C90" s="1" t="s">
        <v>90</v>
      </c>
      <c r="D90">
        <v>0</v>
      </c>
      <c r="E90">
        <v>0</v>
      </c>
    </row>
    <row r="91" spans="1:5" x14ac:dyDescent="0.3">
      <c r="A91" s="2">
        <f t="shared" si="1"/>
        <v>89</v>
      </c>
      <c r="B91" s="2">
        <v>9.7768302013945037E+17</v>
      </c>
      <c r="C91" s="1" t="s">
        <v>91</v>
      </c>
      <c r="D91">
        <v>0</v>
      </c>
      <c r="E91">
        <v>0</v>
      </c>
    </row>
    <row r="92" spans="1:5" x14ac:dyDescent="0.3">
      <c r="A92" s="2">
        <f t="shared" si="1"/>
        <v>90</v>
      </c>
      <c r="B92" s="2">
        <v>9.776815705208791E+17</v>
      </c>
      <c r="C92" s="1" t="s">
        <v>92</v>
      </c>
      <c r="D92">
        <v>1</v>
      </c>
      <c r="E92">
        <v>0</v>
      </c>
    </row>
    <row r="93" spans="1:5" x14ac:dyDescent="0.3">
      <c r="A93" s="2">
        <f t="shared" si="1"/>
        <v>91</v>
      </c>
      <c r="B93" s="2">
        <v>9.7768042890263347E+17</v>
      </c>
      <c r="C93" s="1" t="s">
        <v>93</v>
      </c>
      <c r="D93">
        <v>-1</v>
      </c>
      <c r="E93">
        <v>0</v>
      </c>
    </row>
    <row r="94" spans="1:5" x14ac:dyDescent="0.3">
      <c r="A94" s="2">
        <f t="shared" si="1"/>
        <v>92</v>
      </c>
      <c r="B94" s="2">
        <v>9.7767465340471296E+17</v>
      </c>
      <c r="C94" s="1" t="s">
        <v>94</v>
      </c>
      <c r="D94">
        <v>1</v>
      </c>
      <c r="E94">
        <v>0</v>
      </c>
    </row>
    <row r="95" spans="1:5" x14ac:dyDescent="0.3">
      <c r="A95" s="2">
        <f t="shared" si="1"/>
        <v>93</v>
      </c>
      <c r="B95" s="2">
        <v>9.7767060097299661E+17</v>
      </c>
      <c r="C95" s="1" t="s">
        <v>95</v>
      </c>
      <c r="D95">
        <v>1</v>
      </c>
      <c r="E95">
        <v>0</v>
      </c>
    </row>
    <row r="96" spans="1:5" x14ac:dyDescent="0.3">
      <c r="A96" s="2">
        <f t="shared" si="1"/>
        <v>94</v>
      </c>
      <c r="B96" s="2">
        <v>9.776701185945641E+17</v>
      </c>
      <c r="C96" s="1" t="s">
        <v>96</v>
      </c>
      <c r="D96">
        <v>1</v>
      </c>
      <c r="E96">
        <v>0</v>
      </c>
    </row>
    <row r="97" spans="1:5" x14ac:dyDescent="0.3">
      <c r="A97" s="2">
        <f t="shared" si="1"/>
        <v>95</v>
      </c>
      <c r="B97" s="2">
        <v>9.7766925650563482E+17</v>
      </c>
      <c r="C97" s="1" t="s">
        <v>97</v>
      </c>
      <c r="D97">
        <v>-1</v>
      </c>
      <c r="E97">
        <v>0</v>
      </c>
    </row>
    <row r="98" spans="1:5" x14ac:dyDescent="0.3">
      <c r="A98" s="2">
        <f t="shared" si="1"/>
        <v>96</v>
      </c>
      <c r="B98" s="2">
        <v>9.7766460815988736E+17</v>
      </c>
      <c r="C98" s="1" t="s">
        <v>98</v>
      </c>
      <c r="D98">
        <v>-1</v>
      </c>
      <c r="E98">
        <v>1</v>
      </c>
    </row>
    <row r="99" spans="1:5" x14ac:dyDescent="0.3">
      <c r="A99" s="2">
        <f t="shared" si="1"/>
        <v>97</v>
      </c>
      <c r="B99" s="2">
        <v>9.7766161291511808E+17</v>
      </c>
      <c r="C99" s="1" t="s">
        <v>99</v>
      </c>
      <c r="D99">
        <v>-1</v>
      </c>
      <c r="E99">
        <v>0</v>
      </c>
    </row>
    <row r="100" spans="1:5" x14ac:dyDescent="0.3">
      <c r="A100" s="2">
        <f t="shared" si="1"/>
        <v>98</v>
      </c>
      <c r="B100" s="2">
        <v>9.7765615136928154E+17</v>
      </c>
      <c r="C100" s="1" t="s">
        <v>100</v>
      </c>
      <c r="D100">
        <v>-1</v>
      </c>
      <c r="E100">
        <v>0</v>
      </c>
    </row>
    <row r="101" spans="1:5" x14ac:dyDescent="0.3">
      <c r="A101" s="2">
        <f t="shared" si="1"/>
        <v>99</v>
      </c>
      <c r="B101" s="2">
        <v>9.7765490238939955E+17</v>
      </c>
      <c r="C101" s="1" t="s">
        <v>101</v>
      </c>
      <c r="D101">
        <v>1</v>
      </c>
      <c r="E101">
        <v>0</v>
      </c>
    </row>
    <row r="102" spans="1:5" x14ac:dyDescent="0.3">
      <c r="A102" s="2">
        <f t="shared" si="1"/>
        <v>100</v>
      </c>
      <c r="B102" s="2">
        <v>9.7765338051977626E+17</v>
      </c>
      <c r="C102" s="1" t="s">
        <v>102</v>
      </c>
      <c r="D102">
        <v>-1</v>
      </c>
      <c r="E102">
        <v>1</v>
      </c>
    </row>
    <row r="103" spans="1:5" x14ac:dyDescent="0.3">
      <c r="A103" s="2">
        <f t="shared" si="1"/>
        <v>101</v>
      </c>
      <c r="B103" s="2">
        <v>9.7765307092564787E+17</v>
      </c>
      <c r="C103" s="1" t="s">
        <v>103</v>
      </c>
      <c r="D103">
        <v>1</v>
      </c>
      <c r="E103">
        <v>1</v>
      </c>
    </row>
    <row r="104" spans="1:5" x14ac:dyDescent="0.3">
      <c r="A104" s="2">
        <f t="shared" si="1"/>
        <v>102</v>
      </c>
      <c r="B104" s="2">
        <v>9.7765252479788237E+17</v>
      </c>
      <c r="C104" s="1" t="s">
        <v>104</v>
      </c>
      <c r="D104">
        <v>0</v>
      </c>
      <c r="E104">
        <v>0</v>
      </c>
    </row>
    <row r="105" spans="1:5" x14ac:dyDescent="0.3">
      <c r="A105" s="2">
        <f t="shared" si="1"/>
        <v>103</v>
      </c>
      <c r="B105" s="2">
        <v>9.776509162612777E+17</v>
      </c>
      <c r="C105" s="1" t="s">
        <v>105</v>
      </c>
      <c r="D105">
        <v>0</v>
      </c>
      <c r="E105">
        <v>0</v>
      </c>
    </row>
    <row r="106" spans="1:5" x14ac:dyDescent="0.3">
      <c r="A106" s="2">
        <f t="shared" si="1"/>
        <v>104</v>
      </c>
      <c r="B106" s="2">
        <v>9.7765012105906586E+17</v>
      </c>
      <c r="C106" s="1" t="s">
        <v>106</v>
      </c>
      <c r="D106">
        <v>1</v>
      </c>
      <c r="E106">
        <v>1</v>
      </c>
    </row>
    <row r="107" spans="1:5" x14ac:dyDescent="0.3">
      <c r="A107" s="2">
        <f t="shared" si="1"/>
        <v>105</v>
      </c>
      <c r="B107" s="2">
        <v>9.7764936191932416E+17</v>
      </c>
      <c r="C107" s="1" t="s">
        <v>107</v>
      </c>
      <c r="D107">
        <v>-1</v>
      </c>
      <c r="E107">
        <v>1</v>
      </c>
    </row>
    <row r="108" spans="1:5" x14ac:dyDescent="0.3">
      <c r="A108" s="2">
        <f t="shared" si="1"/>
        <v>106</v>
      </c>
      <c r="B108" s="2">
        <v>9.7764868374230221E+17</v>
      </c>
      <c r="C108" s="1" t="s">
        <v>108</v>
      </c>
      <c r="D108">
        <v>0</v>
      </c>
      <c r="E108">
        <v>0</v>
      </c>
    </row>
    <row r="109" spans="1:5" x14ac:dyDescent="0.3">
      <c r="A109" s="2">
        <f t="shared" si="1"/>
        <v>107</v>
      </c>
      <c r="B109" s="2">
        <v>9.7764797227937792E+17</v>
      </c>
      <c r="C109" s="1" t="s">
        <v>109</v>
      </c>
      <c r="D109">
        <v>0</v>
      </c>
      <c r="E109">
        <v>0</v>
      </c>
    </row>
    <row r="110" spans="1:5" x14ac:dyDescent="0.3">
      <c r="A110" s="2">
        <f t="shared" si="1"/>
        <v>108</v>
      </c>
      <c r="B110" s="2">
        <v>9.7764794215167181E+17</v>
      </c>
      <c r="C110" s="1" t="s">
        <v>110</v>
      </c>
      <c r="D110">
        <v>-1</v>
      </c>
      <c r="E110">
        <v>0</v>
      </c>
    </row>
    <row r="111" spans="1:5" x14ac:dyDescent="0.3">
      <c r="A111" s="2">
        <f t="shared" si="1"/>
        <v>109</v>
      </c>
      <c r="B111" s="2">
        <v>9.7764767211818598E+17</v>
      </c>
      <c r="C111" s="1" t="s">
        <v>111</v>
      </c>
      <c r="D111">
        <v>0</v>
      </c>
      <c r="E111">
        <v>0</v>
      </c>
    </row>
    <row r="112" spans="1:5" x14ac:dyDescent="0.3">
      <c r="A112" s="2">
        <f t="shared" si="1"/>
        <v>110</v>
      </c>
      <c r="B112" s="2">
        <v>9.7764749624675942E+17</v>
      </c>
      <c r="C112" s="1" t="s">
        <v>112</v>
      </c>
      <c r="D112">
        <v>1</v>
      </c>
      <c r="E112">
        <v>1</v>
      </c>
    </row>
    <row r="113" spans="1:5" x14ac:dyDescent="0.3">
      <c r="A113" s="2">
        <f t="shared" si="1"/>
        <v>111</v>
      </c>
      <c r="B113" s="2">
        <v>9.7764384069277696E+17</v>
      </c>
      <c r="C113" s="1" t="s">
        <v>113</v>
      </c>
      <c r="D113">
        <v>1</v>
      </c>
      <c r="E113">
        <v>1</v>
      </c>
    </row>
    <row r="114" spans="1:5" x14ac:dyDescent="0.3">
      <c r="A114" s="2">
        <f t="shared" si="1"/>
        <v>112</v>
      </c>
      <c r="B114" s="2">
        <v>9.7764275737117082E+17</v>
      </c>
      <c r="C114" s="1" t="s">
        <v>114</v>
      </c>
      <c r="D114">
        <v>1</v>
      </c>
      <c r="E114">
        <v>1</v>
      </c>
    </row>
    <row r="115" spans="1:5" x14ac:dyDescent="0.3">
      <c r="A115" s="2">
        <f t="shared" si="1"/>
        <v>113</v>
      </c>
      <c r="B115" s="2">
        <v>9.7764203108970496E+17</v>
      </c>
      <c r="C115" s="1" t="s">
        <v>115</v>
      </c>
      <c r="D115">
        <v>0</v>
      </c>
      <c r="E115">
        <v>0</v>
      </c>
    </row>
    <row r="116" spans="1:5" x14ac:dyDescent="0.3">
      <c r="A116" s="2">
        <f t="shared" si="1"/>
        <v>114</v>
      </c>
      <c r="B116" s="2">
        <v>9.7763933696229376E+17</v>
      </c>
      <c r="C116" s="1" t="s">
        <v>116</v>
      </c>
      <c r="D116">
        <v>-1</v>
      </c>
      <c r="E116">
        <v>1</v>
      </c>
    </row>
    <row r="117" spans="1:5" x14ac:dyDescent="0.3">
      <c r="A117" s="2">
        <f t="shared" si="1"/>
        <v>115</v>
      </c>
      <c r="B117" s="2">
        <v>9.7763928444550758E+17</v>
      </c>
      <c r="C117" s="1" t="s">
        <v>117</v>
      </c>
      <c r="D117">
        <v>1</v>
      </c>
      <c r="E117">
        <v>1</v>
      </c>
    </row>
    <row r="118" spans="1:5" x14ac:dyDescent="0.3">
      <c r="A118" s="2">
        <f t="shared" si="1"/>
        <v>116</v>
      </c>
      <c r="B118" s="2">
        <v>9.7763771165266739E+17</v>
      </c>
      <c r="C118" s="1" t="s">
        <v>118</v>
      </c>
      <c r="D118">
        <v>1</v>
      </c>
      <c r="E118">
        <v>1</v>
      </c>
    </row>
    <row r="119" spans="1:5" x14ac:dyDescent="0.3">
      <c r="A119" s="2">
        <f t="shared" si="1"/>
        <v>117</v>
      </c>
      <c r="B119" s="2">
        <v>9.7762997924369613E+17</v>
      </c>
      <c r="C119" s="1" t="s">
        <v>119</v>
      </c>
      <c r="D119">
        <v>1</v>
      </c>
      <c r="E119">
        <v>1</v>
      </c>
    </row>
    <row r="120" spans="1:5" x14ac:dyDescent="0.3">
      <c r="A120" s="2">
        <f t="shared" si="1"/>
        <v>118</v>
      </c>
      <c r="B120" s="2">
        <v>9.7762872364515738E+17</v>
      </c>
      <c r="C120" s="1" t="s">
        <v>120</v>
      </c>
      <c r="D120">
        <v>1</v>
      </c>
      <c r="E120">
        <v>1</v>
      </c>
    </row>
    <row r="121" spans="1:5" x14ac:dyDescent="0.3">
      <c r="A121" s="2">
        <f t="shared" si="1"/>
        <v>119</v>
      </c>
      <c r="B121" s="2">
        <v>9.7762781894633062E+17</v>
      </c>
      <c r="C121" s="1" t="s">
        <v>121</v>
      </c>
      <c r="D121">
        <v>-1</v>
      </c>
      <c r="E121">
        <v>0</v>
      </c>
    </row>
    <row r="122" spans="1:5" x14ac:dyDescent="0.3">
      <c r="A122" s="2">
        <f t="shared" si="1"/>
        <v>120</v>
      </c>
      <c r="B122" s="2">
        <v>9.7762749183256166E+17</v>
      </c>
      <c r="C122" s="1" t="s">
        <v>122</v>
      </c>
      <c r="D122">
        <v>-1</v>
      </c>
      <c r="E122">
        <v>1</v>
      </c>
    </row>
    <row r="123" spans="1:5" x14ac:dyDescent="0.3">
      <c r="A123" s="2">
        <f t="shared" si="1"/>
        <v>121</v>
      </c>
      <c r="B123" s="2">
        <v>9.7762611884392448E+17</v>
      </c>
      <c r="C123" s="1" t="s">
        <v>123</v>
      </c>
      <c r="D123">
        <v>0</v>
      </c>
      <c r="E123">
        <v>0</v>
      </c>
    </row>
    <row r="124" spans="1:5" x14ac:dyDescent="0.3">
      <c r="A124" s="2">
        <f t="shared" si="1"/>
        <v>122</v>
      </c>
      <c r="B124" s="2">
        <v>9.7762583088829645E+17</v>
      </c>
      <c r="C124" s="1" t="s">
        <v>124</v>
      </c>
      <c r="D124">
        <v>1</v>
      </c>
      <c r="E124">
        <v>1</v>
      </c>
    </row>
    <row r="125" spans="1:5" x14ac:dyDescent="0.3">
      <c r="A125" s="2">
        <f t="shared" si="1"/>
        <v>123</v>
      </c>
      <c r="B125" s="2">
        <v>9.7762558446455194E+17</v>
      </c>
      <c r="C125" s="1" t="s">
        <v>125</v>
      </c>
      <c r="D125">
        <v>1</v>
      </c>
      <c r="E125">
        <v>1</v>
      </c>
    </row>
    <row r="126" spans="1:5" x14ac:dyDescent="0.3">
      <c r="A126" s="2">
        <f t="shared" si="1"/>
        <v>124</v>
      </c>
      <c r="B126" s="2">
        <v>9.7762405069144474E+17</v>
      </c>
      <c r="C126" s="1" t="s">
        <v>126</v>
      </c>
      <c r="D126">
        <v>-1</v>
      </c>
      <c r="E126">
        <v>0</v>
      </c>
    </row>
    <row r="127" spans="1:5" x14ac:dyDescent="0.3">
      <c r="A127" s="2">
        <f t="shared" si="1"/>
        <v>125</v>
      </c>
      <c r="B127" s="2">
        <v>9.7762252564253082E+17</v>
      </c>
      <c r="C127" s="1" t="s">
        <v>127</v>
      </c>
      <c r="D127">
        <v>0</v>
      </c>
      <c r="E127">
        <v>0</v>
      </c>
    </row>
    <row r="128" spans="1:5" x14ac:dyDescent="0.3">
      <c r="A128" s="2">
        <f t="shared" si="1"/>
        <v>126</v>
      </c>
      <c r="B128" s="2">
        <v>9.7761933222526566E+17</v>
      </c>
      <c r="C128" s="1" t="s">
        <v>128</v>
      </c>
      <c r="D128">
        <v>0</v>
      </c>
      <c r="E128">
        <v>0</v>
      </c>
    </row>
    <row r="129" spans="1:5" ht="86.4" x14ac:dyDescent="0.3">
      <c r="A129" s="2">
        <f t="shared" si="1"/>
        <v>127</v>
      </c>
      <c r="B129" s="2">
        <v>9.7761930755857203E+17</v>
      </c>
      <c r="C129" s="3" t="s">
        <v>129</v>
      </c>
      <c r="D129">
        <v>1</v>
      </c>
      <c r="E129">
        <v>1</v>
      </c>
    </row>
    <row r="130" spans="1:5" x14ac:dyDescent="0.3">
      <c r="A130" s="2">
        <f t="shared" si="1"/>
        <v>128</v>
      </c>
      <c r="B130" s="2">
        <v>9.7761839682838938E+17</v>
      </c>
      <c r="C130" s="1" t="s">
        <v>130</v>
      </c>
      <c r="D130">
        <v>-1</v>
      </c>
      <c r="E130">
        <v>0</v>
      </c>
    </row>
    <row r="131" spans="1:5" x14ac:dyDescent="0.3">
      <c r="A131" s="2">
        <f t="shared" si="1"/>
        <v>129</v>
      </c>
      <c r="B131" s="2">
        <v>9.7761477578484941E+17</v>
      </c>
      <c r="C131" s="1" t="s">
        <v>131</v>
      </c>
      <c r="D131">
        <v>0</v>
      </c>
      <c r="E131">
        <v>0</v>
      </c>
    </row>
    <row r="132" spans="1:5" x14ac:dyDescent="0.3">
      <c r="A132" s="2">
        <f t="shared" ref="A132:A195" si="2">A131+1</f>
        <v>130</v>
      </c>
      <c r="B132" s="2">
        <v>9.7761365474821325E+17</v>
      </c>
      <c r="C132" s="1" t="s">
        <v>132</v>
      </c>
      <c r="D132">
        <v>1</v>
      </c>
      <c r="E132">
        <v>1</v>
      </c>
    </row>
    <row r="133" spans="1:5" x14ac:dyDescent="0.3">
      <c r="A133" s="2">
        <f t="shared" si="2"/>
        <v>131</v>
      </c>
      <c r="B133" s="2">
        <v>9.7761267062616064E+17</v>
      </c>
      <c r="C133" s="1" t="s">
        <v>133</v>
      </c>
      <c r="D133">
        <v>-1</v>
      </c>
      <c r="E133">
        <v>0</v>
      </c>
    </row>
    <row r="134" spans="1:5" x14ac:dyDescent="0.3">
      <c r="A134" s="2">
        <f t="shared" si="2"/>
        <v>132</v>
      </c>
      <c r="B134" s="2">
        <v>9.7761064735679693E+17</v>
      </c>
      <c r="C134" s="1" t="s">
        <v>134</v>
      </c>
      <c r="D134">
        <v>0</v>
      </c>
      <c r="E134">
        <v>0</v>
      </c>
    </row>
    <row r="135" spans="1:5" x14ac:dyDescent="0.3">
      <c r="A135" s="2">
        <f t="shared" si="2"/>
        <v>133</v>
      </c>
      <c r="B135" s="2">
        <v>9.7760623179481498E+17</v>
      </c>
      <c r="C135" s="1" t="s">
        <v>135</v>
      </c>
      <c r="D135">
        <v>1</v>
      </c>
      <c r="E135">
        <v>0</v>
      </c>
    </row>
    <row r="136" spans="1:5" x14ac:dyDescent="0.3">
      <c r="A136" s="2">
        <f t="shared" si="2"/>
        <v>134</v>
      </c>
      <c r="B136" s="2">
        <v>9.777494129768489E+17</v>
      </c>
      <c r="C136" s="1" t="s">
        <v>136</v>
      </c>
      <c r="D136">
        <v>1</v>
      </c>
      <c r="E136">
        <v>1</v>
      </c>
    </row>
    <row r="137" spans="1:5" x14ac:dyDescent="0.3">
      <c r="A137" s="2">
        <f t="shared" si="2"/>
        <v>135</v>
      </c>
      <c r="B137" s="2">
        <v>9.7774072112085811E+17</v>
      </c>
      <c r="C137" s="1" t="s">
        <v>137</v>
      </c>
      <c r="D137">
        <v>-1</v>
      </c>
      <c r="E137">
        <v>0</v>
      </c>
    </row>
    <row r="138" spans="1:5" x14ac:dyDescent="0.3">
      <c r="A138" s="2">
        <f t="shared" si="2"/>
        <v>136</v>
      </c>
      <c r="B138" s="2">
        <v>9.7772780425818931E+17</v>
      </c>
      <c r="C138" s="1" t="s">
        <v>138</v>
      </c>
      <c r="D138">
        <v>0</v>
      </c>
      <c r="E138">
        <v>0</v>
      </c>
    </row>
    <row r="139" spans="1:5" x14ac:dyDescent="0.3">
      <c r="A139" s="2">
        <f t="shared" si="2"/>
        <v>137</v>
      </c>
      <c r="B139" s="2">
        <v>9.7772571981085901E+17</v>
      </c>
      <c r="C139" s="1" t="s">
        <v>139</v>
      </c>
      <c r="D139">
        <v>1</v>
      </c>
      <c r="E139">
        <v>1</v>
      </c>
    </row>
    <row r="140" spans="1:5" x14ac:dyDescent="0.3">
      <c r="A140" s="2">
        <f t="shared" si="2"/>
        <v>138</v>
      </c>
      <c r="B140" s="2">
        <v>9.7772042950586368E+17</v>
      </c>
      <c r="C140" s="1" t="s">
        <v>140</v>
      </c>
      <c r="D140">
        <v>1</v>
      </c>
      <c r="E140">
        <v>1</v>
      </c>
    </row>
    <row r="141" spans="1:5" x14ac:dyDescent="0.3">
      <c r="A141" s="2">
        <f t="shared" si="2"/>
        <v>139</v>
      </c>
      <c r="B141" s="2">
        <v>9.777168744808448E+17</v>
      </c>
      <c r="C141" s="1" t="s">
        <v>141</v>
      </c>
      <c r="D141">
        <v>1</v>
      </c>
      <c r="E141">
        <v>1</v>
      </c>
    </row>
    <row r="142" spans="1:5" x14ac:dyDescent="0.3">
      <c r="A142" s="2">
        <f t="shared" si="2"/>
        <v>140</v>
      </c>
      <c r="B142" s="2">
        <v>9.7771534291405619E+17</v>
      </c>
      <c r="C142" s="1" t="s">
        <v>142</v>
      </c>
      <c r="D142">
        <v>-1</v>
      </c>
      <c r="E142">
        <v>1</v>
      </c>
    </row>
    <row r="143" spans="1:5" x14ac:dyDescent="0.3">
      <c r="A143" s="2">
        <f t="shared" si="2"/>
        <v>141</v>
      </c>
      <c r="B143" s="2">
        <v>9.7771101255524762E+17</v>
      </c>
      <c r="C143" s="1" t="s">
        <v>143</v>
      </c>
      <c r="D143">
        <v>1</v>
      </c>
      <c r="E143">
        <v>1</v>
      </c>
    </row>
    <row r="144" spans="1:5" x14ac:dyDescent="0.3">
      <c r="A144" s="2">
        <f t="shared" si="2"/>
        <v>142</v>
      </c>
      <c r="B144" s="2">
        <v>9.7770875896403149E+17</v>
      </c>
      <c r="C144" s="1" t="s">
        <v>144</v>
      </c>
      <c r="D144">
        <v>1</v>
      </c>
      <c r="E144">
        <v>1</v>
      </c>
    </row>
    <row r="145" spans="1:5" x14ac:dyDescent="0.3">
      <c r="A145" s="2">
        <f t="shared" si="2"/>
        <v>143</v>
      </c>
      <c r="B145" s="2">
        <v>9.7769735606488269E+17</v>
      </c>
      <c r="C145" s="1" t="s">
        <v>145</v>
      </c>
      <c r="D145">
        <v>0</v>
      </c>
      <c r="E145">
        <v>0</v>
      </c>
    </row>
    <row r="146" spans="1:5" x14ac:dyDescent="0.3">
      <c r="A146" s="2">
        <f t="shared" si="2"/>
        <v>144</v>
      </c>
      <c r="B146" s="2">
        <v>9.7811648047367373E+17</v>
      </c>
      <c r="C146" s="1" t="s">
        <v>146</v>
      </c>
      <c r="D146">
        <v>1</v>
      </c>
      <c r="E146">
        <v>1</v>
      </c>
    </row>
    <row r="147" spans="1:5" x14ac:dyDescent="0.3">
      <c r="A147" s="2">
        <f t="shared" si="2"/>
        <v>145</v>
      </c>
      <c r="B147" s="2">
        <v>9.7811363132067021E+17</v>
      </c>
      <c r="C147" s="1" t="s">
        <v>147</v>
      </c>
      <c r="D147">
        <v>1</v>
      </c>
      <c r="E147">
        <v>0</v>
      </c>
    </row>
    <row r="148" spans="1:5" x14ac:dyDescent="0.3">
      <c r="A148" s="2">
        <f t="shared" si="2"/>
        <v>146</v>
      </c>
      <c r="B148" s="2">
        <v>9.7811345081052774E+17</v>
      </c>
      <c r="C148" s="1" t="s">
        <v>148</v>
      </c>
      <c r="D148">
        <v>1</v>
      </c>
      <c r="E148">
        <v>0</v>
      </c>
    </row>
    <row r="149" spans="1:5" x14ac:dyDescent="0.3">
      <c r="A149" s="2">
        <f t="shared" si="2"/>
        <v>147</v>
      </c>
      <c r="B149" s="2">
        <v>9.7811180165194138E+17</v>
      </c>
      <c r="C149" s="1" t="s">
        <v>149</v>
      </c>
      <c r="D149">
        <v>1</v>
      </c>
      <c r="E149">
        <v>1</v>
      </c>
    </row>
    <row r="150" spans="1:5" x14ac:dyDescent="0.3">
      <c r="A150" s="2">
        <f t="shared" si="2"/>
        <v>148</v>
      </c>
      <c r="B150" s="2">
        <v>9.7810951597037158E+17</v>
      </c>
      <c r="C150" s="1" t="s">
        <v>150</v>
      </c>
      <c r="D150">
        <v>1</v>
      </c>
      <c r="E150">
        <v>1</v>
      </c>
    </row>
    <row r="151" spans="1:5" x14ac:dyDescent="0.3">
      <c r="A151" s="2">
        <f t="shared" si="2"/>
        <v>149</v>
      </c>
      <c r="B151" s="2">
        <v>9.7810786124192563E+17</v>
      </c>
      <c r="C151" s="1" t="s">
        <v>151</v>
      </c>
    </row>
    <row r="152" spans="1:5" x14ac:dyDescent="0.3">
      <c r="A152" s="2">
        <f t="shared" si="2"/>
        <v>150</v>
      </c>
      <c r="B152" s="2">
        <v>9.7810204853630157E+17</v>
      </c>
      <c r="C152" s="1" t="s">
        <v>152</v>
      </c>
      <c r="D152">
        <v>-1</v>
      </c>
      <c r="E152">
        <v>0</v>
      </c>
    </row>
    <row r="153" spans="1:5" x14ac:dyDescent="0.3">
      <c r="A153" s="2">
        <f t="shared" si="2"/>
        <v>151</v>
      </c>
      <c r="B153" s="2">
        <v>9.7810092787284787E+17</v>
      </c>
      <c r="C153" s="1" t="s">
        <v>153</v>
      </c>
      <c r="D153">
        <v>-1</v>
      </c>
      <c r="E153">
        <v>0</v>
      </c>
    </row>
    <row r="154" spans="1:5" x14ac:dyDescent="0.3">
      <c r="A154" s="2">
        <f t="shared" si="2"/>
        <v>152</v>
      </c>
      <c r="B154" s="2">
        <v>9.780971131365417E+17</v>
      </c>
      <c r="C154" s="1" t="s">
        <v>154</v>
      </c>
      <c r="D154">
        <v>-1</v>
      </c>
      <c r="E154">
        <v>0</v>
      </c>
    </row>
    <row r="155" spans="1:5" x14ac:dyDescent="0.3">
      <c r="A155" s="2">
        <f t="shared" si="2"/>
        <v>153</v>
      </c>
      <c r="B155" s="2">
        <v>9.7809507672646042E+17</v>
      </c>
      <c r="C155" s="1" t="s">
        <v>155</v>
      </c>
      <c r="D155">
        <v>-1</v>
      </c>
      <c r="E155">
        <v>1</v>
      </c>
    </row>
    <row r="156" spans="1:5" x14ac:dyDescent="0.3">
      <c r="A156" s="2">
        <f t="shared" si="2"/>
        <v>154</v>
      </c>
      <c r="B156" s="2">
        <v>9.7809429880468685E+17</v>
      </c>
      <c r="C156" s="1" t="s">
        <v>156</v>
      </c>
      <c r="D156">
        <v>-1</v>
      </c>
      <c r="E156">
        <v>0</v>
      </c>
    </row>
    <row r="157" spans="1:5" x14ac:dyDescent="0.3">
      <c r="A157" s="2">
        <f t="shared" si="2"/>
        <v>155</v>
      </c>
      <c r="B157" s="2">
        <v>9.7809241697982874E+17</v>
      </c>
      <c r="C157" s="1" t="s">
        <v>157</v>
      </c>
      <c r="D157">
        <v>-1</v>
      </c>
      <c r="E157">
        <v>1</v>
      </c>
    </row>
    <row r="158" spans="1:5" x14ac:dyDescent="0.3">
      <c r="A158" s="2">
        <f t="shared" si="2"/>
        <v>156</v>
      </c>
      <c r="B158" s="2">
        <v>9.7809230523947827E+17</v>
      </c>
      <c r="C158" s="1" t="s">
        <v>158</v>
      </c>
      <c r="D158">
        <v>-1</v>
      </c>
      <c r="E158">
        <v>0</v>
      </c>
    </row>
    <row r="159" spans="1:5" x14ac:dyDescent="0.3">
      <c r="A159" s="2">
        <f t="shared" si="2"/>
        <v>157</v>
      </c>
      <c r="B159" s="2">
        <v>9.7809092095553126E+17</v>
      </c>
      <c r="C159" s="1" t="s">
        <v>159</v>
      </c>
      <c r="D159">
        <v>1</v>
      </c>
      <c r="E159">
        <v>1</v>
      </c>
    </row>
    <row r="160" spans="1:5" x14ac:dyDescent="0.3">
      <c r="A160" s="2">
        <f t="shared" si="2"/>
        <v>158</v>
      </c>
      <c r="B160" s="2">
        <v>9.7809015719373619E+17</v>
      </c>
      <c r="C160" s="1" t="s">
        <v>160</v>
      </c>
      <c r="D160">
        <v>1</v>
      </c>
      <c r="E160">
        <v>1</v>
      </c>
    </row>
    <row r="161" spans="1:5" x14ac:dyDescent="0.3">
      <c r="A161" s="2">
        <f t="shared" si="2"/>
        <v>159</v>
      </c>
      <c r="B161" s="2">
        <v>9.7808936549793382E+17</v>
      </c>
      <c r="C161" s="1" t="s">
        <v>161</v>
      </c>
      <c r="D161">
        <v>1</v>
      </c>
      <c r="E161">
        <v>1</v>
      </c>
    </row>
    <row r="162" spans="1:5" x14ac:dyDescent="0.3">
      <c r="A162" s="2">
        <f t="shared" si="2"/>
        <v>160</v>
      </c>
      <c r="B162" s="2">
        <v>9.7808889066073702E+17</v>
      </c>
      <c r="C162" s="1" t="s">
        <v>162</v>
      </c>
    </row>
    <row r="163" spans="1:5" x14ac:dyDescent="0.3">
      <c r="A163" s="2">
        <f t="shared" si="2"/>
        <v>161</v>
      </c>
      <c r="B163" s="2">
        <v>9.7808529469097984E+17</v>
      </c>
      <c r="C163" s="1" t="s">
        <v>163</v>
      </c>
    </row>
    <row r="164" spans="1:5" x14ac:dyDescent="0.3">
      <c r="A164" s="2">
        <f t="shared" si="2"/>
        <v>162</v>
      </c>
      <c r="B164" s="2">
        <v>9.7808449752582554E+17</v>
      </c>
      <c r="C164" s="1" t="s">
        <v>164</v>
      </c>
    </row>
    <row r="165" spans="1:5" x14ac:dyDescent="0.3">
      <c r="A165" s="2">
        <f t="shared" si="2"/>
        <v>163</v>
      </c>
      <c r="B165" s="2">
        <v>9.7808423391379866E+17</v>
      </c>
      <c r="C165" s="1" t="s">
        <v>165</v>
      </c>
    </row>
    <row r="166" spans="1:5" x14ac:dyDescent="0.3">
      <c r="A166" s="2">
        <f t="shared" si="2"/>
        <v>164</v>
      </c>
      <c r="B166" s="2">
        <v>9.7808336121337037E+17</v>
      </c>
      <c r="C166" s="1" t="s">
        <v>166</v>
      </c>
    </row>
    <row r="167" spans="1:5" x14ac:dyDescent="0.3">
      <c r="A167" s="2">
        <f t="shared" si="2"/>
        <v>165</v>
      </c>
      <c r="B167" s="2">
        <v>9.7808315986153882E+17</v>
      </c>
      <c r="C167" s="1" t="s">
        <v>167</v>
      </c>
    </row>
    <row r="168" spans="1:5" x14ac:dyDescent="0.3">
      <c r="A168" s="2">
        <f t="shared" si="2"/>
        <v>166</v>
      </c>
      <c r="B168" s="2">
        <v>9.7808160191238554E+17</v>
      </c>
      <c r="C168" s="1" t="s">
        <v>168</v>
      </c>
    </row>
    <row r="169" spans="1:5" x14ac:dyDescent="0.3">
      <c r="A169" s="2">
        <f t="shared" si="2"/>
        <v>167</v>
      </c>
      <c r="B169" s="2">
        <v>9.7808122861947699E+17</v>
      </c>
      <c r="C169" s="1" t="s">
        <v>169</v>
      </c>
    </row>
    <row r="170" spans="1:5" x14ac:dyDescent="0.3">
      <c r="A170" s="2">
        <f t="shared" si="2"/>
        <v>168</v>
      </c>
      <c r="B170" s="2">
        <v>9.7807869105296589E+17</v>
      </c>
      <c r="C170" s="1" t="s">
        <v>170</v>
      </c>
    </row>
    <row r="171" spans="1:5" x14ac:dyDescent="0.3">
      <c r="A171" s="2">
        <f t="shared" si="2"/>
        <v>169</v>
      </c>
      <c r="B171" s="2">
        <v>9.7807712880897638E+17</v>
      </c>
      <c r="C171" s="1" t="s">
        <v>171</v>
      </c>
    </row>
    <row r="172" spans="1:5" x14ac:dyDescent="0.3">
      <c r="A172" s="2">
        <f t="shared" si="2"/>
        <v>170</v>
      </c>
      <c r="B172" s="2">
        <v>9.7807656987171226E+17</v>
      </c>
      <c r="C172" s="1" t="s">
        <v>172</v>
      </c>
    </row>
    <row r="173" spans="1:5" x14ac:dyDescent="0.3">
      <c r="A173" s="2">
        <f t="shared" si="2"/>
        <v>171</v>
      </c>
      <c r="B173" s="2">
        <v>9.7790766672192717E+17</v>
      </c>
      <c r="C173" s="1" t="s">
        <v>173</v>
      </c>
    </row>
    <row r="174" spans="1:5" x14ac:dyDescent="0.3">
      <c r="A174" s="2">
        <f t="shared" si="2"/>
        <v>172</v>
      </c>
      <c r="B174" s="2">
        <v>9.7790759719295795E+17</v>
      </c>
      <c r="C174" s="1" t="s">
        <v>174</v>
      </c>
    </row>
    <row r="175" spans="1:5" x14ac:dyDescent="0.3">
      <c r="A175" s="2">
        <f t="shared" si="2"/>
        <v>173</v>
      </c>
      <c r="B175" s="2">
        <v>9.7790743439945728E+17</v>
      </c>
      <c r="C175" s="1" t="s">
        <v>175</v>
      </c>
    </row>
    <row r="176" spans="1:5" x14ac:dyDescent="0.3">
      <c r="A176" s="2">
        <f t="shared" si="2"/>
        <v>174</v>
      </c>
      <c r="B176" s="2">
        <v>9.779067881115607E+17</v>
      </c>
      <c r="C176" s="1" t="s">
        <v>176</v>
      </c>
    </row>
    <row r="177" spans="1:3" x14ac:dyDescent="0.3">
      <c r="A177" s="2">
        <f t="shared" si="2"/>
        <v>175</v>
      </c>
      <c r="B177" s="2">
        <v>9.7790599588738253E+17</v>
      </c>
      <c r="C177" s="1" t="s">
        <v>177</v>
      </c>
    </row>
    <row r="178" spans="1:3" x14ac:dyDescent="0.3">
      <c r="A178" s="2">
        <f t="shared" si="2"/>
        <v>176</v>
      </c>
      <c r="B178" s="2">
        <v>9.7790587918087373E+17</v>
      </c>
      <c r="C178" s="1" t="s">
        <v>178</v>
      </c>
    </row>
    <row r="179" spans="1:3" x14ac:dyDescent="0.3">
      <c r="A179" s="2">
        <f t="shared" si="2"/>
        <v>177</v>
      </c>
      <c r="B179" s="2">
        <v>9.7790486607190835E+17</v>
      </c>
      <c r="C179" s="1" t="s">
        <v>179</v>
      </c>
    </row>
    <row r="180" spans="1:3" x14ac:dyDescent="0.3">
      <c r="A180" s="2">
        <f t="shared" si="2"/>
        <v>178</v>
      </c>
      <c r="B180" s="2">
        <v>9.7790434976556646E+17</v>
      </c>
      <c r="C180" s="1" t="s">
        <v>180</v>
      </c>
    </row>
    <row r="181" spans="1:3" x14ac:dyDescent="0.3">
      <c r="A181" s="2">
        <f t="shared" si="2"/>
        <v>179</v>
      </c>
      <c r="B181" s="2">
        <v>9.779042101875753E+17</v>
      </c>
      <c r="C181" s="1" t="s">
        <v>181</v>
      </c>
    </row>
    <row r="182" spans="1:3" x14ac:dyDescent="0.3">
      <c r="A182" s="2">
        <f t="shared" si="2"/>
        <v>180</v>
      </c>
      <c r="B182" s="2">
        <v>9.779038260731945E+17</v>
      </c>
      <c r="C182" s="1" t="s">
        <v>182</v>
      </c>
    </row>
    <row r="183" spans="1:3" x14ac:dyDescent="0.3">
      <c r="A183" s="2">
        <f t="shared" si="2"/>
        <v>181</v>
      </c>
      <c r="B183" s="2">
        <v>9.779033260071977E+17</v>
      </c>
      <c r="C183" s="1" t="s">
        <v>183</v>
      </c>
    </row>
    <row r="184" spans="1:3" x14ac:dyDescent="0.3">
      <c r="A184" s="2">
        <f t="shared" si="2"/>
        <v>182</v>
      </c>
      <c r="B184" s="2">
        <v>9.7790299385613517E+17</v>
      </c>
      <c r="C184" s="1" t="s">
        <v>184</v>
      </c>
    </row>
    <row r="185" spans="1:3" x14ac:dyDescent="0.3">
      <c r="A185" s="2">
        <f t="shared" si="2"/>
        <v>183</v>
      </c>
      <c r="B185" s="2">
        <v>9.7790229602473165E+17</v>
      </c>
      <c r="C185" s="1" t="s">
        <v>185</v>
      </c>
    </row>
    <row r="186" spans="1:3" x14ac:dyDescent="0.3">
      <c r="A186" s="2">
        <f t="shared" si="2"/>
        <v>184</v>
      </c>
      <c r="B186" s="2">
        <v>9.7790047594838016E+17</v>
      </c>
      <c r="C186" s="1" t="s">
        <v>186</v>
      </c>
    </row>
    <row r="187" spans="1:3" x14ac:dyDescent="0.3">
      <c r="A187" s="2">
        <f t="shared" si="2"/>
        <v>185</v>
      </c>
      <c r="B187" s="2">
        <v>9.7790009104130458E+17</v>
      </c>
      <c r="C187" s="1" t="s">
        <v>187</v>
      </c>
    </row>
    <row r="188" spans="1:3" x14ac:dyDescent="0.3">
      <c r="A188" s="2">
        <f t="shared" si="2"/>
        <v>186</v>
      </c>
      <c r="B188" s="2">
        <v>9.7789993691735654E+17</v>
      </c>
      <c r="C188" s="1" t="s">
        <v>188</v>
      </c>
    </row>
    <row r="189" spans="1:3" x14ac:dyDescent="0.3">
      <c r="A189" s="2">
        <f t="shared" si="2"/>
        <v>187</v>
      </c>
      <c r="B189" s="2">
        <v>9.778985372278743E+17</v>
      </c>
      <c r="C189" s="1" t="s">
        <v>189</v>
      </c>
    </row>
    <row r="190" spans="1:3" x14ac:dyDescent="0.3">
      <c r="A190" s="2">
        <f t="shared" si="2"/>
        <v>188</v>
      </c>
      <c r="B190" s="2">
        <v>9.7789785083005338E+17</v>
      </c>
      <c r="C190" s="1" t="s">
        <v>190</v>
      </c>
    </row>
    <row r="191" spans="1:3" x14ac:dyDescent="0.3">
      <c r="A191" s="2">
        <f t="shared" si="2"/>
        <v>189</v>
      </c>
      <c r="B191" s="2">
        <v>9.7789783273578906E+17</v>
      </c>
      <c r="C191" s="1" t="s">
        <v>191</v>
      </c>
    </row>
    <row r="192" spans="1:3" x14ac:dyDescent="0.3">
      <c r="A192" s="2">
        <f t="shared" si="2"/>
        <v>190</v>
      </c>
      <c r="B192" s="2">
        <v>9.7789778605739622E+17</v>
      </c>
      <c r="C192" s="1" t="s">
        <v>192</v>
      </c>
    </row>
    <row r="193" spans="1:3" x14ac:dyDescent="0.3">
      <c r="A193" s="2">
        <f t="shared" si="2"/>
        <v>191</v>
      </c>
      <c r="B193" s="2">
        <v>9.7789770370213478E+17</v>
      </c>
      <c r="C193" s="1" t="s">
        <v>193</v>
      </c>
    </row>
    <row r="194" spans="1:3" x14ac:dyDescent="0.3">
      <c r="A194" s="2">
        <f t="shared" si="2"/>
        <v>192</v>
      </c>
      <c r="B194" s="2">
        <v>9.7789614071575757E+17</v>
      </c>
      <c r="C194" s="1" t="s">
        <v>194</v>
      </c>
    </row>
    <row r="195" spans="1:3" x14ac:dyDescent="0.3">
      <c r="A195" s="2">
        <f t="shared" si="2"/>
        <v>193</v>
      </c>
      <c r="B195" s="2">
        <v>9.7789494619480474E+17</v>
      </c>
      <c r="C195" s="1" t="s">
        <v>195</v>
      </c>
    </row>
    <row r="196" spans="1:3" x14ac:dyDescent="0.3">
      <c r="A196" s="2">
        <f t="shared" ref="A196:A259" si="3">A195+1</f>
        <v>194</v>
      </c>
      <c r="B196" s="2">
        <v>9.7789446078376755E+17</v>
      </c>
      <c r="C196" s="1" t="s">
        <v>196</v>
      </c>
    </row>
    <row r="197" spans="1:3" x14ac:dyDescent="0.3">
      <c r="A197" s="2">
        <f t="shared" si="3"/>
        <v>195</v>
      </c>
      <c r="B197" s="2">
        <v>9.7789395469908787E+17</v>
      </c>
      <c r="C197" s="1" t="s">
        <v>197</v>
      </c>
    </row>
    <row r="198" spans="1:3" x14ac:dyDescent="0.3">
      <c r="A198" s="2">
        <f t="shared" si="3"/>
        <v>196</v>
      </c>
      <c r="B198" s="2">
        <v>9.7789315325987635E+17</v>
      </c>
      <c r="C198" s="1" t="s">
        <v>198</v>
      </c>
    </row>
    <row r="199" spans="1:3" x14ac:dyDescent="0.3">
      <c r="A199" s="2">
        <f t="shared" si="3"/>
        <v>197</v>
      </c>
      <c r="B199" s="2">
        <v>9.7789292275761152E+17</v>
      </c>
      <c r="C199" s="1" t="s">
        <v>199</v>
      </c>
    </row>
    <row r="200" spans="1:3" x14ac:dyDescent="0.3">
      <c r="A200" s="2">
        <f t="shared" si="3"/>
        <v>198</v>
      </c>
      <c r="B200" s="2">
        <v>9.7789229969798349E+17</v>
      </c>
      <c r="C200" s="1" t="s">
        <v>200</v>
      </c>
    </row>
    <row r="201" spans="1:3" x14ac:dyDescent="0.3">
      <c r="A201" s="2">
        <f t="shared" si="3"/>
        <v>199</v>
      </c>
      <c r="B201" s="2">
        <v>9.778900666506199E+17</v>
      </c>
      <c r="C201" s="1" t="s">
        <v>201</v>
      </c>
    </row>
    <row r="202" spans="1:3" x14ac:dyDescent="0.3">
      <c r="A202" s="2">
        <f t="shared" si="3"/>
        <v>200</v>
      </c>
      <c r="B202" s="2">
        <v>9.7788945318318899E+17</v>
      </c>
      <c r="C202" s="1" t="s">
        <v>202</v>
      </c>
    </row>
    <row r="203" spans="1:3" x14ac:dyDescent="0.3">
      <c r="A203" s="2">
        <f t="shared" si="3"/>
        <v>201</v>
      </c>
      <c r="B203" s="2">
        <v>9.7788832398434714E+17</v>
      </c>
      <c r="C203" s="1" t="s">
        <v>203</v>
      </c>
    </row>
    <row r="204" spans="1:3" x14ac:dyDescent="0.3">
      <c r="A204" s="2">
        <f t="shared" si="3"/>
        <v>202</v>
      </c>
      <c r="B204" s="2">
        <v>9.7788504934867763E+17</v>
      </c>
      <c r="C204" s="1" t="s">
        <v>204</v>
      </c>
    </row>
    <row r="205" spans="1:3" x14ac:dyDescent="0.3">
      <c r="A205" s="2">
        <f t="shared" si="3"/>
        <v>203</v>
      </c>
      <c r="B205" s="2">
        <v>9.7788392201186509E+17</v>
      </c>
      <c r="C205" s="1" t="s">
        <v>205</v>
      </c>
    </row>
    <row r="206" spans="1:3" x14ac:dyDescent="0.3">
      <c r="A206" s="2">
        <f t="shared" si="3"/>
        <v>204</v>
      </c>
      <c r="B206" s="2">
        <v>9.7788319296643482E+17</v>
      </c>
      <c r="C206" s="1" t="s">
        <v>206</v>
      </c>
    </row>
    <row r="207" spans="1:3" x14ac:dyDescent="0.3">
      <c r="A207" s="2">
        <f t="shared" si="3"/>
        <v>205</v>
      </c>
      <c r="B207" s="2">
        <v>9.7788289224321024E+17</v>
      </c>
      <c r="C207" s="1" t="s">
        <v>207</v>
      </c>
    </row>
    <row r="208" spans="1:3" x14ac:dyDescent="0.3">
      <c r="A208" s="2">
        <f t="shared" si="3"/>
        <v>206</v>
      </c>
      <c r="B208" s="2">
        <v>9.778820233009193E+17</v>
      </c>
      <c r="C208" s="1" t="s">
        <v>208</v>
      </c>
    </row>
    <row r="209" spans="1:3" x14ac:dyDescent="0.3">
      <c r="A209" s="2">
        <f t="shared" si="3"/>
        <v>207</v>
      </c>
      <c r="B209" s="2">
        <v>9.7788163403595366E+17</v>
      </c>
      <c r="C209" s="1" t="s">
        <v>209</v>
      </c>
    </row>
    <row r="210" spans="1:3" x14ac:dyDescent="0.3">
      <c r="A210" s="2">
        <f t="shared" si="3"/>
        <v>208</v>
      </c>
      <c r="B210" s="2">
        <v>9.778815327770665E+17</v>
      </c>
      <c r="C210" s="1" t="s">
        <v>210</v>
      </c>
    </row>
    <row r="211" spans="1:3" x14ac:dyDescent="0.3">
      <c r="A211" s="2">
        <f t="shared" si="3"/>
        <v>209</v>
      </c>
      <c r="B211" s="2">
        <v>9.7788052487325696E+17</v>
      </c>
      <c r="C211" s="1" t="s">
        <v>211</v>
      </c>
    </row>
    <row r="212" spans="1:3" x14ac:dyDescent="0.3">
      <c r="A212" s="2">
        <f t="shared" si="3"/>
        <v>210</v>
      </c>
      <c r="B212" s="2">
        <v>9.7787895560377549E+17</v>
      </c>
      <c r="C212" s="1" t="s">
        <v>212</v>
      </c>
    </row>
    <row r="213" spans="1:3" x14ac:dyDescent="0.3">
      <c r="A213" s="2">
        <f t="shared" si="3"/>
        <v>211</v>
      </c>
      <c r="B213" s="2">
        <v>9.7787854532947968E+17</v>
      </c>
      <c r="C213" s="1" t="s">
        <v>213</v>
      </c>
    </row>
    <row r="214" spans="1:3" x14ac:dyDescent="0.3">
      <c r="A214" s="2">
        <f t="shared" si="3"/>
        <v>212</v>
      </c>
      <c r="B214" s="2">
        <v>9.7787799942822707E+17</v>
      </c>
      <c r="C214" s="1" t="s">
        <v>214</v>
      </c>
    </row>
    <row r="215" spans="1:3" x14ac:dyDescent="0.3">
      <c r="A215" s="2">
        <f t="shared" si="3"/>
        <v>213</v>
      </c>
      <c r="B215" s="2">
        <v>9.7793785760736051E+17</v>
      </c>
      <c r="C215" s="1" t="s">
        <v>215</v>
      </c>
    </row>
    <row r="216" spans="1:3" x14ac:dyDescent="0.3">
      <c r="A216" s="2">
        <f t="shared" si="3"/>
        <v>214</v>
      </c>
      <c r="B216" s="2">
        <v>9.7793784949549875E+17</v>
      </c>
      <c r="C216" s="1" t="s">
        <v>216</v>
      </c>
    </row>
    <row r="217" spans="1:3" x14ac:dyDescent="0.3">
      <c r="A217" s="2">
        <f t="shared" si="3"/>
        <v>215</v>
      </c>
      <c r="B217" s="2">
        <v>9.7793774204585984E+17</v>
      </c>
      <c r="C217" s="1" t="s">
        <v>217</v>
      </c>
    </row>
    <row r="218" spans="1:3" x14ac:dyDescent="0.3">
      <c r="A218" s="2">
        <f t="shared" si="3"/>
        <v>216</v>
      </c>
      <c r="B218" s="2">
        <v>9.7793710930157978E+17</v>
      </c>
      <c r="C218" s="1" t="s">
        <v>218</v>
      </c>
    </row>
    <row r="219" spans="1:3" x14ac:dyDescent="0.3">
      <c r="A219" s="2">
        <f t="shared" si="3"/>
        <v>217</v>
      </c>
      <c r="B219" s="2">
        <v>9.7793706895225651E+17</v>
      </c>
      <c r="C219" s="1" t="s">
        <v>219</v>
      </c>
    </row>
    <row r="220" spans="1:3" x14ac:dyDescent="0.3">
      <c r="A220" s="2">
        <f t="shared" si="3"/>
        <v>218</v>
      </c>
      <c r="B220" s="2">
        <v>9.7793695335316275E+17</v>
      </c>
      <c r="C220" s="1" t="s">
        <v>220</v>
      </c>
    </row>
    <row r="221" spans="1:3" x14ac:dyDescent="0.3">
      <c r="A221" s="2">
        <f t="shared" si="3"/>
        <v>219</v>
      </c>
      <c r="B221" s="2">
        <v>9.7793687632054272E+17</v>
      </c>
      <c r="C221" s="1" t="s">
        <v>221</v>
      </c>
    </row>
    <row r="222" spans="1:3" x14ac:dyDescent="0.3">
      <c r="A222" s="2">
        <f t="shared" si="3"/>
        <v>220</v>
      </c>
      <c r="B222" s="2">
        <v>9.7793233609132851E+17</v>
      </c>
      <c r="C222" s="1" t="s">
        <v>222</v>
      </c>
    </row>
    <row r="223" spans="1:3" x14ac:dyDescent="0.3">
      <c r="A223" s="2">
        <f t="shared" si="3"/>
        <v>221</v>
      </c>
      <c r="B223" s="2">
        <v>9.7793169789022618E+17</v>
      </c>
      <c r="C223" s="1" t="s">
        <v>223</v>
      </c>
    </row>
    <row r="224" spans="1:3" x14ac:dyDescent="0.3">
      <c r="A224" s="2">
        <f t="shared" si="3"/>
        <v>222</v>
      </c>
      <c r="B224" s="2">
        <v>9.7793152370496717E+17</v>
      </c>
      <c r="C224" s="1" t="s">
        <v>224</v>
      </c>
    </row>
    <row r="225" spans="1:3" x14ac:dyDescent="0.3">
      <c r="A225" s="2">
        <f t="shared" si="3"/>
        <v>223</v>
      </c>
      <c r="B225" s="2">
        <v>9.7793063124092109E+17</v>
      </c>
      <c r="C225" s="1" t="s">
        <v>225</v>
      </c>
    </row>
    <row r="226" spans="1:3" x14ac:dyDescent="0.3">
      <c r="A226" s="2">
        <f t="shared" si="3"/>
        <v>224</v>
      </c>
      <c r="B226" s="2">
        <v>9.7793053927656653E+17</v>
      </c>
      <c r="C226" s="1" t="s">
        <v>226</v>
      </c>
    </row>
    <row r="227" spans="1:3" x14ac:dyDescent="0.3">
      <c r="A227" s="2">
        <f t="shared" si="3"/>
        <v>225</v>
      </c>
      <c r="B227" s="2">
        <v>9.7792995973705728E+17</v>
      </c>
      <c r="C227" s="1" t="s">
        <v>227</v>
      </c>
    </row>
    <row r="228" spans="1:3" x14ac:dyDescent="0.3">
      <c r="A228" s="2">
        <f t="shared" si="3"/>
        <v>226</v>
      </c>
      <c r="B228" s="2">
        <v>9.7792974925853082E+17</v>
      </c>
      <c r="C228" s="1" t="s">
        <v>228</v>
      </c>
    </row>
    <row r="229" spans="1:3" x14ac:dyDescent="0.3">
      <c r="A229" s="2">
        <f t="shared" si="3"/>
        <v>227</v>
      </c>
      <c r="B229" s="2">
        <v>9.779285141365719E+17</v>
      </c>
      <c r="C229" s="1" t="s">
        <v>229</v>
      </c>
    </row>
    <row r="230" spans="1:3" x14ac:dyDescent="0.3">
      <c r="A230" s="2">
        <f t="shared" si="3"/>
        <v>228</v>
      </c>
      <c r="B230" s="2">
        <v>9.7792838829918208E+17</v>
      </c>
      <c r="C230" s="1" t="s">
        <v>230</v>
      </c>
    </row>
    <row r="231" spans="1:3" x14ac:dyDescent="0.3">
      <c r="A231" s="2">
        <f t="shared" si="3"/>
        <v>229</v>
      </c>
      <c r="B231" s="2">
        <v>9.7792776361624781E+17</v>
      </c>
      <c r="C231" s="1" t="s">
        <v>231</v>
      </c>
    </row>
    <row r="232" spans="1:3" x14ac:dyDescent="0.3">
      <c r="A232" s="2">
        <f t="shared" si="3"/>
        <v>230</v>
      </c>
      <c r="B232" s="2">
        <v>9.7792738703910912E+17</v>
      </c>
      <c r="C232" s="1" t="s">
        <v>232</v>
      </c>
    </row>
    <row r="233" spans="1:3" x14ac:dyDescent="0.3">
      <c r="A233" s="2">
        <f t="shared" si="3"/>
        <v>231</v>
      </c>
      <c r="B233" s="2">
        <v>9.7792722529410662E+17</v>
      </c>
      <c r="C233" s="1" t="s">
        <v>233</v>
      </c>
    </row>
    <row r="234" spans="1:3" x14ac:dyDescent="0.3">
      <c r="A234" s="2">
        <f t="shared" si="3"/>
        <v>232</v>
      </c>
      <c r="B234" s="2">
        <v>9.7792561118752768E+17</v>
      </c>
      <c r="C234" s="1" t="s">
        <v>234</v>
      </c>
    </row>
    <row r="235" spans="1:3" x14ac:dyDescent="0.3">
      <c r="A235" s="2">
        <f t="shared" si="3"/>
        <v>233</v>
      </c>
      <c r="B235" s="2">
        <v>9.7792397838698906E+17</v>
      </c>
      <c r="C235" s="1" t="s">
        <v>235</v>
      </c>
    </row>
    <row r="236" spans="1:3" x14ac:dyDescent="0.3">
      <c r="A236" s="2">
        <f t="shared" si="3"/>
        <v>234</v>
      </c>
      <c r="B236" s="2">
        <v>9.7792149184831078E+17</v>
      </c>
      <c r="C236" s="1" t="s">
        <v>236</v>
      </c>
    </row>
    <row r="237" spans="1:3" x14ac:dyDescent="0.3">
      <c r="A237" s="2">
        <f t="shared" si="3"/>
        <v>235</v>
      </c>
      <c r="B237" s="2">
        <v>9.779203059424215E+17</v>
      </c>
      <c r="C237" s="1" t="s">
        <v>237</v>
      </c>
    </row>
    <row r="238" spans="1:3" x14ac:dyDescent="0.3">
      <c r="A238" s="2">
        <f t="shared" si="3"/>
        <v>236</v>
      </c>
      <c r="B238" s="2">
        <v>9.7791951782855066E+17</v>
      </c>
      <c r="C238" s="1" t="s">
        <v>238</v>
      </c>
    </row>
    <row r="239" spans="1:3" x14ac:dyDescent="0.3">
      <c r="A239" s="2">
        <f t="shared" si="3"/>
        <v>237</v>
      </c>
      <c r="B239" s="2">
        <v>9.7791781312073318E+17</v>
      </c>
      <c r="C239" s="1" t="s">
        <v>239</v>
      </c>
    </row>
    <row r="240" spans="1:3" x14ac:dyDescent="0.3">
      <c r="A240" s="2">
        <f t="shared" si="3"/>
        <v>238</v>
      </c>
      <c r="B240" s="2">
        <v>9.7791752188509798E+17</v>
      </c>
      <c r="C240" s="1" t="s">
        <v>240</v>
      </c>
    </row>
    <row r="241" spans="1:3" x14ac:dyDescent="0.3">
      <c r="A241" s="2">
        <f t="shared" si="3"/>
        <v>239</v>
      </c>
      <c r="B241" s="2">
        <v>9.7791750331271168E+17</v>
      </c>
      <c r="C241" s="1" t="s">
        <v>241</v>
      </c>
    </row>
    <row r="242" spans="1:3" x14ac:dyDescent="0.3">
      <c r="A242" s="2">
        <f t="shared" si="3"/>
        <v>240</v>
      </c>
      <c r="B242" s="2">
        <v>9.7791516439683482E+17</v>
      </c>
      <c r="C242" s="1" t="s">
        <v>242</v>
      </c>
    </row>
    <row r="243" spans="1:3" x14ac:dyDescent="0.3">
      <c r="A243" s="2">
        <f t="shared" si="3"/>
        <v>241</v>
      </c>
      <c r="B243" s="2">
        <v>9.7791471501068698E+17</v>
      </c>
      <c r="C243" s="1" t="s">
        <v>243</v>
      </c>
    </row>
    <row r="244" spans="1:3" x14ac:dyDescent="0.3">
      <c r="A244" s="2">
        <f t="shared" si="3"/>
        <v>242</v>
      </c>
      <c r="B244" s="2">
        <v>9.7791450378973184E+17</v>
      </c>
      <c r="C244" s="1" t="s">
        <v>244</v>
      </c>
    </row>
    <row r="245" spans="1:3" x14ac:dyDescent="0.3">
      <c r="A245" s="2">
        <f t="shared" si="3"/>
        <v>243</v>
      </c>
      <c r="B245" s="2">
        <v>9.7791348920859443E+17</v>
      </c>
      <c r="C245" s="1" t="s">
        <v>245</v>
      </c>
    </row>
    <row r="246" spans="1:3" x14ac:dyDescent="0.3">
      <c r="A246" s="2">
        <f t="shared" si="3"/>
        <v>244</v>
      </c>
      <c r="B246" s="2">
        <v>9.7791291750821478E+17</v>
      </c>
      <c r="C246" s="1" t="s">
        <v>246</v>
      </c>
    </row>
    <row r="247" spans="1:3" x14ac:dyDescent="0.3">
      <c r="A247" s="2">
        <f t="shared" si="3"/>
        <v>245</v>
      </c>
      <c r="B247" s="2">
        <v>9.7791267735493427E+17</v>
      </c>
      <c r="C247" s="1" t="s">
        <v>247</v>
      </c>
    </row>
    <row r="248" spans="1:3" x14ac:dyDescent="0.3">
      <c r="A248" s="2">
        <f t="shared" si="3"/>
        <v>246</v>
      </c>
      <c r="B248" s="2">
        <v>9.7791255383270195E+17</v>
      </c>
      <c r="C248" s="1" t="s">
        <v>248</v>
      </c>
    </row>
    <row r="249" spans="1:3" x14ac:dyDescent="0.3">
      <c r="A249" s="2">
        <f t="shared" si="3"/>
        <v>247</v>
      </c>
      <c r="B249" s="2">
        <v>9.7791191279196979E+17</v>
      </c>
      <c r="C249" s="1" t="s">
        <v>249</v>
      </c>
    </row>
    <row r="250" spans="1:3" x14ac:dyDescent="0.3">
      <c r="A250" s="2">
        <f t="shared" si="3"/>
        <v>248</v>
      </c>
      <c r="B250" s="2">
        <v>9.779118068563968E+17</v>
      </c>
      <c r="C250" s="1" t="s">
        <v>250</v>
      </c>
    </row>
    <row r="251" spans="1:3" x14ac:dyDescent="0.3">
      <c r="A251" s="2">
        <f t="shared" si="3"/>
        <v>249</v>
      </c>
      <c r="B251" s="2">
        <v>9.779116951747584E+17</v>
      </c>
      <c r="C251" s="1" t="s">
        <v>251</v>
      </c>
    </row>
    <row r="252" spans="1:3" x14ac:dyDescent="0.3">
      <c r="A252" s="2">
        <f t="shared" si="3"/>
        <v>250</v>
      </c>
      <c r="B252" s="2">
        <v>9.779112295021568E+17</v>
      </c>
      <c r="C252" s="1" t="s">
        <v>252</v>
      </c>
    </row>
    <row r="253" spans="1:3" x14ac:dyDescent="0.3">
      <c r="A253" s="2">
        <f t="shared" si="3"/>
        <v>251</v>
      </c>
      <c r="B253" s="2">
        <v>9.7791101648606822E+17</v>
      </c>
      <c r="C253" s="1" t="s">
        <v>253</v>
      </c>
    </row>
    <row r="254" spans="1:3" x14ac:dyDescent="0.3">
      <c r="A254" s="2">
        <f t="shared" si="3"/>
        <v>252</v>
      </c>
      <c r="B254" s="2">
        <v>9.7790877703389594E+17</v>
      </c>
      <c r="C254" s="1" t="s">
        <v>254</v>
      </c>
    </row>
    <row r="255" spans="1:3" x14ac:dyDescent="0.3">
      <c r="A255" s="2">
        <f t="shared" si="3"/>
        <v>253</v>
      </c>
      <c r="B255" s="2">
        <v>9.7790795931659878E+17</v>
      </c>
      <c r="C255" s="1" t="s">
        <v>255</v>
      </c>
    </row>
    <row r="256" spans="1:3" x14ac:dyDescent="0.3">
      <c r="A256" s="2">
        <f t="shared" si="3"/>
        <v>254</v>
      </c>
      <c r="B256" s="2">
        <v>9.7796813731134259E+17</v>
      </c>
      <c r="C256" s="1" t="s">
        <v>256</v>
      </c>
    </row>
    <row r="257" spans="1:3" x14ac:dyDescent="0.3">
      <c r="A257" s="2">
        <f t="shared" si="3"/>
        <v>255</v>
      </c>
      <c r="B257" s="2">
        <v>9.779679844162601E+17</v>
      </c>
      <c r="C257" s="1" t="s">
        <v>257</v>
      </c>
    </row>
    <row r="258" spans="1:3" x14ac:dyDescent="0.3">
      <c r="A258" s="2">
        <f t="shared" si="3"/>
        <v>256</v>
      </c>
      <c r="B258" s="2">
        <v>9.7796794087109837E+17</v>
      </c>
      <c r="C258" s="1" t="s">
        <v>258</v>
      </c>
    </row>
    <row r="259" spans="1:3" x14ac:dyDescent="0.3">
      <c r="A259" s="2">
        <f t="shared" si="3"/>
        <v>257</v>
      </c>
      <c r="B259" s="2">
        <v>9.7796734867313869E+17</v>
      </c>
      <c r="C259" s="1" t="s">
        <v>259</v>
      </c>
    </row>
    <row r="260" spans="1:3" x14ac:dyDescent="0.3">
      <c r="A260" s="2">
        <f t="shared" ref="A260:A323" si="4">A259+1</f>
        <v>258</v>
      </c>
      <c r="B260" s="2">
        <v>9.7796700492054938E+17</v>
      </c>
      <c r="C260" s="1" t="s">
        <v>260</v>
      </c>
    </row>
    <row r="261" spans="1:3" x14ac:dyDescent="0.3">
      <c r="A261" s="2">
        <f t="shared" si="4"/>
        <v>259</v>
      </c>
      <c r="B261" s="2">
        <v>9.779665891811369E+17</v>
      </c>
      <c r="C261" s="1" t="s">
        <v>261</v>
      </c>
    </row>
    <row r="262" spans="1:3" x14ac:dyDescent="0.3">
      <c r="A262" s="2">
        <f t="shared" si="4"/>
        <v>260</v>
      </c>
      <c r="B262" s="2">
        <v>9.7796582039871898E+17</v>
      </c>
      <c r="C262" s="1" t="s">
        <v>262</v>
      </c>
    </row>
    <row r="263" spans="1:3" x14ac:dyDescent="0.3">
      <c r="A263" s="2">
        <f t="shared" si="4"/>
        <v>261</v>
      </c>
      <c r="B263" s="2">
        <v>9.7796429682612634E+17</v>
      </c>
      <c r="C263" s="1" t="s">
        <v>263</v>
      </c>
    </row>
    <row r="264" spans="1:3" x14ac:dyDescent="0.3">
      <c r="A264" s="2">
        <f t="shared" si="4"/>
        <v>262</v>
      </c>
      <c r="B264" s="2">
        <v>9.7796428498566349E+17</v>
      </c>
      <c r="C264" s="1" t="s">
        <v>264</v>
      </c>
    </row>
    <row r="265" spans="1:3" x14ac:dyDescent="0.3">
      <c r="A265" s="2">
        <f t="shared" si="4"/>
        <v>263</v>
      </c>
      <c r="B265" s="2">
        <v>9.7796374527523635E+17</v>
      </c>
      <c r="C265" s="1" t="s">
        <v>265</v>
      </c>
    </row>
    <row r="266" spans="1:3" x14ac:dyDescent="0.3">
      <c r="A266" s="2">
        <f t="shared" si="4"/>
        <v>264</v>
      </c>
      <c r="B266" s="2">
        <v>9.7796366790288179E+17</v>
      </c>
      <c r="C266" s="1" t="s">
        <v>266</v>
      </c>
    </row>
    <row r="267" spans="1:3" x14ac:dyDescent="0.3">
      <c r="A267" s="2">
        <f t="shared" si="4"/>
        <v>265</v>
      </c>
      <c r="B267" s="2">
        <v>9.7796359345816781E+17</v>
      </c>
      <c r="C267" s="1" t="s">
        <v>267</v>
      </c>
    </row>
    <row r="268" spans="1:3" x14ac:dyDescent="0.3">
      <c r="A268" s="2">
        <f t="shared" si="4"/>
        <v>266</v>
      </c>
      <c r="B268" s="2">
        <v>9.7796292208013312E+17</v>
      </c>
      <c r="C268" s="1" t="s">
        <v>268</v>
      </c>
    </row>
    <row r="269" spans="1:3" x14ac:dyDescent="0.3">
      <c r="A269" s="2">
        <f t="shared" si="4"/>
        <v>267</v>
      </c>
      <c r="B269" s="2">
        <v>9.7796083276732416E+17</v>
      </c>
      <c r="C269" s="1" t="s">
        <v>269</v>
      </c>
    </row>
    <row r="270" spans="1:3" x14ac:dyDescent="0.3">
      <c r="A270" s="2">
        <f t="shared" si="4"/>
        <v>268</v>
      </c>
      <c r="B270" s="2">
        <v>9.7796065962222387E+17</v>
      </c>
      <c r="C270" s="1" t="s">
        <v>270</v>
      </c>
    </row>
    <row r="271" spans="1:3" x14ac:dyDescent="0.3">
      <c r="A271" s="2">
        <f t="shared" si="4"/>
        <v>269</v>
      </c>
      <c r="B271" s="2">
        <v>9.7796008969180365E+17</v>
      </c>
      <c r="C271" s="1" t="s">
        <v>271</v>
      </c>
    </row>
    <row r="272" spans="1:3" x14ac:dyDescent="0.3">
      <c r="A272" s="2">
        <f t="shared" si="4"/>
        <v>270</v>
      </c>
      <c r="B272" s="2">
        <v>9.7795979388432384E+17</v>
      </c>
      <c r="C272" s="1" t="s">
        <v>272</v>
      </c>
    </row>
    <row r="273" spans="1:3" x14ac:dyDescent="0.3">
      <c r="A273" s="2">
        <f t="shared" si="4"/>
        <v>271</v>
      </c>
      <c r="B273" s="2">
        <v>9.779587112799232E+17</v>
      </c>
      <c r="C273" s="1" t="s">
        <v>273</v>
      </c>
    </row>
    <row r="274" spans="1:3" x14ac:dyDescent="0.3">
      <c r="A274" s="2">
        <f t="shared" si="4"/>
        <v>272</v>
      </c>
      <c r="B274" s="2">
        <v>9.7795819320373658E+17</v>
      </c>
      <c r="C274" s="1" t="s">
        <v>274</v>
      </c>
    </row>
    <row r="275" spans="1:3" x14ac:dyDescent="0.3">
      <c r="A275" s="2">
        <f t="shared" si="4"/>
        <v>273</v>
      </c>
      <c r="B275" s="2">
        <v>9.7795784130581709E+17</v>
      </c>
      <c r="C275" s="1" t="s">
        <v>275</v>
      </c>
    </row>
    <row r="276" spans="1:3" x14ac:dyDescent="0.3">
      <c r="A276" s="2">
        <f t="shared" si="4"/>
        <v>274</v>
      </c>
      <c r="B276" s="2">
        <v>9.7795767530779853E+17</v>
      </c>
      <c r="C276" s="1" t="s">
        <v>276</v>
      </c>
    </row>
    <row r="277" spans="1:3" x14ac:dyDescent="0.3">
      <c r="A277" s="2">
        <f t="shared" si="4"/>
        <v>275</v>
      </c>
      <c r="B277" s="2">
        <v>9.7795751675899904E+17</v>
      </c>
      <c r="C277" s="1" t="s">
        <v>277</v>
      </c>
    </row>
    <row r="278" spans="1:3" x14ac:dyDescent="0.3">
      <c r="A278" s="2">
        <f t="shared" si="4"/>
        <v>276</v>
      </c>
      <c r="B278" s="2">
        <v>9.7795745165912883E+17</v>
      </c>
      <c r="C278" s="1" t="s">
        <v>278</v>
      </c>
    </row>
    <row r="279" spans="1:3" x14ac:dyDescent="0.3">
      <c r="A279" s="2">
        <f t="shared" si="4"/>
        <v>277</v>
      </c>
      <c r="B279" s="2">
        <v>9.7795729574007194E+17</v>
      </c>
      <c r="C279" s="1" t="s">
        <v>279</v>
      </c>
    </row>
    <row r="280" spans="1:3" x14ac:dyDescent="0.3">
      <c r="A280" s="2">
        <f t="shared" si="4"/>
        <v>278</v>
      </c>
      <c r="B280" s="2">
        <v>9.7795568659541606E+17</v>
      </c>
      <c r="C280" s="1" t="s">
        <v>280</v>
      </c>
    </row>
    <row r="281" spans="1:3" x14ac:dyDescent="0.3">
      <c r="A281" s="2">
        <f t="shared" si="4"/>
        <v>279</v>
      </c>
      <c r="B281" s="2">
        <v>9.7795510330608026E+17</v>
      </c>
      <c r="C281" s="1" t="s">
        <v>281</v>
      </c>
    </row>
    <row r="282" spans="1:3" x14ac:dyDescent="0.3">
      <c r="A282" s="2">
        <f t="shared" si="4"/>
        <v>280</v>
      </c>
      <c r="B282" s="2">
        <v>9.7795395142856294E+17</v>
      </c>
      <c r="C282" s="1" t="s">
        <v>282</v>
      </c>
    </row>
    <row r="283" spans="1:3" x14ac:dyDescent="0.3">
      <c r="A283" s="2">
        <f t="shared" si="4"/>
        <v>281</v>
      </c>
      <c r="B283" s="2">
        <v>9.7795356118211379E+17</v>
      </c>
      <c r="C283" s="1" t="s">
        <v>283</v>
      </c>
    </row>
    <row r="284" spans="1:3" x14ac:dyDescent="0.3">
      <c r="A284" s="2">
        <f t="shared" si="4"/>
        <v>282</v>
      </c>
      <c r="B284" s="2">
        <v>9.7795281235201229E+17</v>
      </c>
      <c r="C284" s="1" t="s">
        <v>284</v>
      </c>
    </row>
    <row r="285" spans="1:3" x14ac:dyDescent="0.3">
      <c r="A285" s="2">
        <f t="shared" si="4"/>
        <v>283</v>
      </c>
      <c r="B285" s="2">
        <v>9.7795237234019942E+17</v>
      </c>
      <c r="C285" s="1" t="s">
        <v>285</v>
      </c>
    </row>
    <row r="286" spans="1:3" x14ac:dyDescent="0.3">
      <c r="A286" s="2">
        <f t="shared" si="4"/>
        <v>284</v>
      </c>
      <c r="B286" s="2">
        <v>9.7795233362259558E+17</v>
      </c>
      <c r="C286" s="1" t="s">
        <v>286</v>
      </c>
    </row>
    <row r="287" spans="1:3" x14ac:dyDescent="0.3">
      <c r="A287" s="2">
        <f t="shared" si="4"/>
        <v>285</v>
      </c>
      <c r="B287" s="2">
        <v>9.7795229135244902E+17</v>
      </c>
      <c r="C287" s="1" t="s">
        <v>287</v>
      </c>
    </row>
    <row r="288" spans="1:3" x14ac:dyDescent="0.3">
      <c r="A288" s="2">
        <f t="shared" si="4"/>
        <v>286</v>
      </c>
      <c r="B288" s="2">
        <v>9.7795226633761178E+17</v>
      </c>
      <c r="C288" s="1" t="s">
        <v>288</v>
      </c>
    </row>
    <row r="289" spans="1:3" x14ac:dyDescent="0.3">
      <c r="A289" s="2">
        <f t="shared" si="4"/>
        <v>287</v>
      </c>
      <c r="B289" s="2">
        <v>9.779517312114729E+17</v>
      </c>
      <c r="C289" s="1" t="s">
        <v>289</v>
      </c>
    </row>
    <row r="290" spans="1:3" x14ac:dyDescent="0.3">
      <c r="A290" s="2">
        <f t="shared" si="4"/>
        <v>288</v>
      </c>
      <c r="B290" s="2">
        <v>9.7795102593933722E+17</v>
      </c>
      <c r="C290" s="1" t="s">
        <v>290</v>
      </c>
    </row>
    <row r="291" spans="1:3" x14ac:dyDescent="0.3">
      <c r="A291" s="2">
        <f t="shared" si="4"/>
        <v>289</v>
      </c>
      <c r="B291" s="2">
        <v>9.7795055545575014E+17</v>
      </c>
      <c r="C291" s="1" t="s">
        <v>291</v>
      </c>
    </row>
    <row r="292" spans="1:3" x14ac:dyDescent="0.3">
      <c r="A292" s="2">
        <f t="shared" si="4"/>
        <v>290</v>
      </c>
      <c r="B292" s="2">
        <v>9.7795046808428954E+17</v>
      </c>
      <c r="C292" s="1" t="s">
        <v>292</v>
      </c>
    </row>
    <row r="293" spans="1:3" x14ac:dyDescent="0.3">
      <c r="A293" s="2">
        <f t="shared" si="4"/>
        <v>291</v>
      </c>
      <c r="B293" s="2">
        <v>9.779500527433687E+17</v>
      </c>
      <c r="C293" s="1" t="s">
        <v>293</v>
      </c>
    </row>
    <row r="294" spans="1:3" x14ac:dyDescent="0.3">
      <c r="A294" s="2">
        <f t="shared" si="4"/>
        <v>292</v>
      </c>
      <c r="B294" s="2">
        <v>9.7794996008691712E+17</v>
      </c>
      <c r="C294" s="1" t="s">
        <v>294</v>
      </c>
    </row>
    <row r="295" spans="1:3" x14ac:dyDescent="0.3">
      <c r="A295" s="2">
        <f t="shared" si="4"/>
        <v>293</v>
      </c>
      <c r="B295" s="2">
        <v>9.779498674430935E+17</v>
      </c>
      <c r="C295" s="1" t="s">
        <v>295</v>
      </c>
    </row>
    <row r="296" spans="1:3" x14ac:dyDescent="0.3">
      <c r="A296" s="2">
        <f t="shared" si="4"/>
        <v>294</v>
      </c>
      <c r="B296" s="2">
        <v>9.7794967943350272E+17</v>
      </c>
      <c r="C296" s="1" t="s">
        <v>296</v>
      </c>
    </row>
    <row r="297" spans="1:3" x14ac:dyDescent="0.3">
      <c r="A297" s="2">
        <f t="shared" si="4"/>
        <v>295</v>
      </c>
      <c r="B297" s="2">
        <v>9.7794914125799834E+17</v>
      </c>
      <c r="C297" s="1" t="s">
        <v>297</v>
      </c>
    </row>
    <row r="298" spans="1:3" x14ac:dyDescent="0.3">
      <c r="A298" s="2">
        <f t="shared" si="4"/>
        <v>296</v>
      </c>
      <c r="B298" s="2">
        <v>9.7794837454355661E+17</v>
      </c>
      <c r="C298" s="1" t="s">
        <v>298</v>
      </c>
    </row>
    <row r="299" spans="1:3" x14ac:dyDescent="0.3">
      <c r="A299" s="2">
        <f t="shared" si="4"/>
        <v>297</v>
      </c>
      <c r="B299" s="2">
        <v>9.7794784660649984E+17</v>
      </c>
      <c r="C299" s="1" t="s">
        <v>299</v>
      </c>
    </row>
    <row r="300" spans="1:3" x14ac:dyDescent="0.3">
      <c r="A300" s="2">
        <f t="shared" si="4"/>
        <v>298</v>
      </c>
      <c r="B300" s="2">
        <v>9.7794767814654771E+17</v>
      </c>
      <c r="C300" s="1" t="s">
        <v>300</v>
      </c>
    </row>
    <row r="301" spans="1:3" x14ac:dyDescent="0.3">
      <c r="A301" s="2">
        <f t="shared" si="4"/>
        <v>299</v>
      </c>
      <c r="B301" s="2">
        <v>9.7794702461933978E+17</v>
      </c>
      <c r="C301" s="1" t="s">
        <v>301</v>
      </c>
    </row>
    <row r="302" spans="1:3" x14ac:dyDescent="0.3">
      <c r="A302" s="2">
        <f t="shared" si="4"/>
        <v>300</v>
      </c>
      <c r="B302" s="2">
        <v>9.7794669498907443E+17</v>
      </c>
      <c r="C302" s="1" t="s">
        <v>302</v>
      </c>
    </row>
    <row r="303" spans="1:3" x14ac:dyDescent="0.3">
      <c r="A303" s="2">
        <f t="shared" si="4"/>
        <v>301</v>
      </c>
      <c r="B303" s="2">
        <v>9.7794606271875482E+17</v>
      </c>
      <c r="C303" s="1" t="s">
        <v>303</v>
      </c>
    </row>
    <row r="304" spans="1:3" x14ac:dyDescent="0.3">
      <c r="A304" s="2">
        <f t="shared" si="4"/>
        <v>302</v>
      </c>
      <c r="B304" s="2">
        <v>9.7794603280909517E+17</v>
      </c>
      <c r="C304" s="1" t="s">
        <v>304</v>
      </c>
    </row>
    <row r="305" spans="1:3" x14ac:dyDescent="0.3">
      <c r="A305" s="2">
        <f t="shared" si="4"/>
        <v>303</v>
      </c>
      <c r="B305" s="2">
        <v>9.7794556917080474E+17</v>
      </c>
      <c r="C305" s="1" t="s">
        <v>305</v>
      </c>
    </row>
    <row r="306" spans="1:3" x14ac:dyDescent="0.3">
      <c r="A306" s="2">
        <f t="shared" si="4"/>
        <v>304</v>
      </c>
      <c r="B306" s="2">
        <v>9.7794502326117171E+17</v>
      </c>
      <c r="C306" s="1" t="s">
        <v>306</v>
      </c>
    </row>
    <row r="307" spans="1:3" x14ac:dyDescent="0.3">
      <c r="A307" s="2">
        <f t="shared" si="4"/>
        <v>305</v>
      </c>
      <c r="B307" s="2">
        <v>9.7794486870099968E+17</v>
      </c>
      <c r="C307" s="1" t="s">
        <v>307</v>
      </c>
    </row>
    <row r="308" spans="1:3" x14ac:dyDescent="0.3">
      <c r="A308" s="2">
        <f t="shared" si="4"/>
        <v>306</v>
      </c>
      <c r="B308" s="2">
        <v>9.779445206283264E+17</v>
      </c>
      <c r="C308" s="1" t="s">
        <v>308</v>
      </c>
    </row>
    <row r="309" spans="1:3" x14ac:dyDescent="0.3">
      <c r="A309" s="2">
        <f t="shared" si="4"/>
        <v>307</v>
      </c>
      <c r="B309" s="2">
        <v>9.7794436796401664E+17</v>
      </c>
      <c r="C309" s="1" t="s">
        <v>309</v>
      </c>
    </row>
    <row r="310" spans="1:3" x14ac:dyDescent="0.3">
      <c r="A310" s="2">
        <f t="shared" si="4"/>
        <v>308</v>
      </c>
      <c r="B310" s="2">
        <v>9.7794412972342477E+17</v>
      </c>
      <c r="C310" s="1" t="s">
        <v>310</v>
      </c>
    </row>
    <row r="311" spans="1:3" x14ac:dyDescent="0.3">
      <c r="A311" s="2">
        <f t="shared" si="4"/>
        <v>309</v>
      </c>
      <c r="B311" s="2">
        <v>9.7794291507807437E+17</v>
      </c>
      <c r="C311" s="1" t="s">
        <v>311</v>
      </c>
    </row>
    <row r="312" spans="1:3" x14ac:dyDescent="0.3">
      <c r="A312" s="2">
        <f t="shared" si="4"/>
        <v>310</v>
      </c>
      <c r="B312" s="2">
        <v>9.7794217851636122E+17</v>
      </c>
      <c r="C312" s="1" t="s">
        <v>312</v>
      </c>
    </row>
    <row r="313" spans="1:3" x14ac:dyDescent="0.3">
      <c r="A313" s="2">
        <f t="shared" si="4"/>
        <v>311</v>
      </c>
      <c r="B313" s="2">
        <v>9.7794123114897818E+17</v>
      </c>
      <c r="C313" s="1" t="s">
        <v>313</v>
      </c>
    </row>
    <row r="314" spans="1:3" x14ac:dyDescent="0.3">
      <c r="A314" s="2">
        <f t="shared" si="4"/>
        <v>312</v>
      </c>
      <c r="B314" s="2">
        <v>9.7794043309872333E+17</v>
      </c>
      <c r="C314" s="1" t="s">
        <v>314</v>
      </c>
    </row>
    <row r="315" spans="1:3" x14ac:dyDescent="0.3">
      <c r="A315" s="2">
        <f t="shared" si="4"/>
        <v>313</v>
      </c>
      <c r="B315" s="2">
        <v>9.7793978133747302E+17</v>
      </c>
      <c r="C315" s="1" t="s">
        <v>315</v>
      </c>
    </row>
    <row r="316" spans="1:3" x14ac:dyDescent="0.3">
      <c r="A316" s="2">
        <f t="shared" si="4"/>
        <v>314</v>
      </c>
      <c r="B316" s="2">
        <v>9.7793925520389325E+17</v>
      </c>
      <c r="C316" s="1" t="s">
        <v>316</v>
      </c>
    </row>
    <row r="317" spans="1:3" x14ac:dyDescent="0.3">
      <c r="A317" s="2">
        <f t="shared" si="4"/>
        <v>315</v>
      </c>
      <c r="B317" s="2">
        <v>9.7793880236587827E+17</v>
      </c>
      <c r="C317" s="1" t="s">
        <v>317</v>
      </c>
    </row>
    <row r="318" spans="1:3" x14ac:dyDescent="0.3">
      <c r="A318" s="2">
        <f t="shared" si="4"/>
        <v>316</v>
      </c>
      <c r="B318" s="2">
        <v>9.77938739367424E+17</v>
      </c>
      <c r="C318" s="1" t="s">
        <v>318</v>
      </c>
    </row>
    <row r="319" spans="1:3" x14ac:dyDescent="0.3">
      <c r="A319" s="2">
        <f t="shared" si="4"/>
        <v>317</v>
      </c>
      <c r="B319" s="2">
        <v>9.7798345140724531E+17</v>
      </c>
      <c r="C319" s="1" t="s">
        <v>319</v>
      </c>
    </row>
    <row r="320" spans="1:3" x14ac:dyDescent="0.3">
      <c r="A320" s="2">
        <f t="shared" si="4"/>
        <v>318</v>
      </c>
      <c r="B320" s="2">
        <v>9.779834411857879E+17</v>
      </c>
      <c r="C320" s="1" t="s">
        <v>320</v>
      </c>
    </row>
    <row r="321" spans="1:3" x14ac:dyDescent="0.3">
      <c r="A321" s="2">
        <f t="shared" si="4"/>
        <v>319</v>
      </c>
      <c r="B321" s="2">
        <v>9.779834393821184E+17</v>
      </c>
      <c r="C321" s="1" t="s">
        <v>321</v>
      </c>
    </row>
    <row r="322" spans="1:3" x14ac:dyDescent="0.3">
      <c r="A322" s="2">
        <f t="shared" si="4"/>
        <v>320</v>
      </c>
      <c r="B322" s="2">
        <v>9.7798343263771443E+17</v>
      </c>
      <c r="C322" s="1" t="s">
        <v>322</v>
      </c>
    </row>
    <row r="323" spans="1:3" x14ac:dyDescent="0.3">
      <c r="A323" s="2">
        <f t="shared" si="4"/>
        <v>321</v>
      </c>
      <c r="B323" s="2">
        <v>9.7798342729843098E+17</v>
      </c>
      <c r="C323" s="1" t="s">
        <v>323</v>
      </c>
    </row>
    <row r="324" spans="1:3" x14ac:dyDescent="0.3">
      <c r="A324" s="2">
        <f t="shared" ref="A324:A387" si="5">A323+1</f>
        <v>322</v>
      </c>
      <c r="B324" s="2">
        <v>9.7798341628839936E+17</v>
      </c>
      <c r="C324" s="1" t="s">
        <v>324</v>
      </c>
    </row>
    <row r="325" spans="1:3" x14ac:dyDescent="0.3">
      <c r="A325" s="2">
        <f t="shared" si="5"/>
        <v>323</v>
      </c>
      <c r="B325" s="2">
        <v>9.7798339129867469E+17</v>
      </c>
      <c r="C325" s="1" t="s">
        <v>325</v>
      </c>
    </row>
    <row r="326" spans="1:3" x14ac:dyDescent="0.3">
      <c r="A326" s="2">
        <f t="shared" si="5"/>
        <v>324</v>
      </c>
      <c r="B326" s="2">
        <v>9.7798336606992384E+17</v>
      </c>
      <c r="C326" s="1" t="s">
        <v>326</v>
      </c>
    </row>
    <row r="327" spans="1:3" x14ac:dyDescent="0.3">
      <c r="A327" s="2">
        <f t="shared" si="5"/>
        <v>325</v>
      </c>
      <c r="B327" s="2">
        <v>9.7798333381999821E+17</v>
      </c>
      <c r="C327" s="1" t="s">
        <v>327</v>
      </c>
    </row>
    <row r="328" spans="1:3" x14ac:dyDescent="0.3">
      <c r="A328" s="2">
        <f t="shared" si="5"/>
        <v>326</v>
      </c>
      <c r="B328" s="2">
        <v>9.7798332405139866E+17</v>
      </c>
      <c r="C328" s="1" t="s">
        <v>328</v>
      </c>
    </row>
    <row r="329" spans="1:3" x14ac:dyDescent="0.3">
      <c r="A329" s="2">
        <f t="shared" si="5"/>
        <v>327</v>
      </c>
      <c r="B329" s="2">
        <v>9.779833014314967E+17</v>
      </c>
      <c r="C329" s="1" t="s">
        <v>329</v>
      </c>
    </row>
    <row r="330" spans="1:3" x14ac:dyDescent="0.3">
      <c r="A330" s="2">
        <f t="shared" si="5"/>
        <v>328</v>
      </c>
      <c r="B330" s="2">
        <v>9.7798328678495027E+17</v>
      </c>
      <c r="C330" s="1" t="s">
        <v>330</v>
      </c>
    </row>
    <row r="331" spans="1:3" x14ac:dyDescent="0.3">
      <c r="A331" s="2">
        <f t="shared" si="5"/>
        <v>329</v>
      </c>
      <c r="B331" s="2">
        <v>9.7798328363515085E+17</v>
      </c>
      <c r="C331" s="1" t="s">
        <v>331</v>
      </c>
    </row>
    <row r="332" spans="1:3" x14ac:dyDescent="0.3">
      <c r="A332" s="2">
        <f t="shared" si="5"/>
        <v>330</v>
      </c>
      <c r="B332" s="2">
        <v>9.7798325664896205E+17</v>
      </c>
      <c r="C332" s="1" t="s">
        <v>332</v>
      </c>
    </row>
    <row r="333" spans="1:3" x14ac:dyDescent="0.3">
      <c r="A333" s="2">
        <f t="shared" si="5"/>
        <v>331</v>
      </c>
      <c r="B333" s="2">
        <v>9.7798325538644787E+17</v>
      </c>
      <c r="C333" s="1" t="s">
        <v>333</v>
      </c>
    </row>
    <row r="334" spans="1:3" x14ac:dyDescent="0.3">
      <c r="A334" s="2">
        <f t="shared" si="5"/>
        <v>332</v>
      </c>
      <c r="B334" s="2">
        <v>9.7798321705057485E+17</v>
      </c>
      <c r="C334" s="1" t="s">
        <v>334</v>
      </c>
    </row>
    <row r="335" spans="1:3" x14ac:dyDescent="0.3">
      <c r="A335" s="2">
        <f t="shared" si="5"/>
        <v>333</v>
      </c>
      <c r="B335" s="2">
        <v>9.7798321416062976E+17</v>
      </c>
      <c r="C335" s="1" t="s">
        <v>335</v>
      </c>
    </row>
    <row r="336" spans="1:3" x14ac:dyDescent="0.3">
      <c r="A336" s="2">
        <f t="shared" si="5"/>
        <v>334</v>
      </c>
      <c r="B336" s="2">
        <v>9.7798313955649126E+17</v>
      </c>
      <c r="C336" s="1" t="s">
        <v>336</v>
      </c>
    </row>
    <row r="337" spans="1:3" x14ac:dyDescent="0.3">
      <c r="A337" s="2">
        <f t="shared" si="5"/>
        <v>335</v>
      </c>
      <c r="B337" s="2">
        <v>9.7798311626981786E+17</v>
      </c>
      <c r="C337" s="1" t="s">
        <v>337</v>
      </c>
    </row>
    <row r="338" spans="1:3" x14ac:dyDescent="0.3">
      <c r="A338" s="2">
        <f t="shared" si="5"/>
        <v>336</v>
      </c>
      <c r="B338" s="2">
        <v>9.7798309614544486E+17</v>
      </c>
      <c r="C338" s="1" t="s">
        <v>338</v>
      </c>
    </row>
    <row r="339" spans="1:3" x14ac:dyDescent="0.3">
      <c r="A339" s="2">
        <f t="shared" si="5"/>
        <v>337</v>
      </c>
      <c r="B339" s="2">
        <v>9.779830727999488E+17</v>
      </c>
      <c r="C339" s="1" t="s">
        <v>339</v>
      </c>
    </row>
    <row r="340" spans="1:3" x14ac:dyDescent="0.3">
      <c r="A340" s="2">
        <f t="shared" si="5"/>
        <v>338</v>
      </c>
      <c r="B340" s="2">
        <v>9.7798306491897446E+17</v>
      </c>
      <c r="C340" s="1" t="s">
        <v>340</v>
      </c>
    </row>
    <row r="341" spans="1:3" x14ac:dyDescent="0.3">
      <c r="A341" s="2">
        <f t="shared" si="5"/>
        <v>339</v>
      </c>
      <c r="B341" s="2">
        <v>9.7798293219014656E+17</v>
      </c>
      <c r="C341" s="1" t="s">
        <v>341</v>
      </c>
    </row>
    <row r="342" spans="1:3" x14ac:dyDescent="0.3">
      <c r="A342" s="2">
        <f t="shared" si="5"/>
        <v>340</v>
      </c>
      <c r="B342" s="2">
        <v>9.7798291735077274E+17</v>
      </c>
      <c r="C342" s="1" t="s">
        <v>342</v>
      </c>
    </row>
    <row r="343" spans="1:3" x14ac:dyDescent="0.3">
      <c r="A343" s="2">
        <f t="shared" si="5"/>
        <v>341</v>
      </c>
      <c r="B343" s="2">
        <v>9.7798288280646042E+17</v>
      </c>
      <c r="C343" s="1" t="s">
        <v>343</v>
      </c>
    </row>
    <row r="344" spans="1:3" x14ac:dyDescent="0.3">
      <c r="A344" s="2">
        <f t="shared" si="5"/>
        <v>342</v>
      </c>
      <c r="B344" s="2">
        <v>9.7798285943579034E+17</v>
      </c>
      <c r="C344" s="1" t="s">
        <v>344</v>
      </c>
    </row>
    <row r="345" spans="1:3" x14ac:dyDescent="0.3">
      <c r="A345" s="2">
        <f t="shared" si="5"/>
        <v>343</v>
      </c>
      <c r="B345" s="2">
        <v>9.7798283748281139E+17</v>
      </c>
      <c r="C345" s="1" t="s">
        <v>345</v>
      </c>
    </row>
    <row r="346" spans="1:3" x14ac:dyDescent="0.3">
      <c r="A346" s="2">
        <f t="shared" si="5"/>
        <v>344</v>
      </c>
      <c r="B346" s="2">
        <v>9.7798274136609997E+17</v>
      </c>
      <c r="C346" s="1" t="s">
        <v>346</v>
      </c>
    </row>
    <row r="347" spans="1:3" x14ac:dyDescent="0.3">
      <c r="A347" s="2">
        <f t="shared" si="5"/>
        <v>345</v>
      </c>
      <c r="B347" s="2">
        <v>9.7798273923119104E+17</v>
      </c>
      <c r="C347" s="1" t="s">
        <v>347</v>
      </c>
    </row>
    <row r="348" spans="1:3" x14ac:dyDescent="0.3">
      <c r="A348" s="2">
        <f t="shared" si="5"/>
        <v>346</v>
      </c>
      <c r="B348" s="2">
        <v>9.7798271977796403E+17</v>
      </c>
      <c r="C348" s="1" t="s">
        <v>348</v>
      </c>
    </row>
    <row r="349" spans="1:3" x14ac:dyDescent="0.3">
      <c r="A349" s="2">
        <f t="shared" si="5"/>
        <v>347</v>
      </c>
      <c r="B349" s="2">
        <v>9.7798269353006285E+17</v>
      </c>
      <c r="C349" s="1" t="s">
        <v>349</v>
      </c>
    </row>
    <row r="350" spans="1:3" x14ac:dyDescent="0.3">
      <c r="A350" s="2">
        <f t="shared" si="5"/>
        <v>348</v>
      </c>
      <c r="B350" s="2">
        <v>9.7798268263333069E+17</v>
      </c>
      <c r="C350" s="1" t="s">
        <v>350</v>
      </c>
    </row>
    <row r="351" spans="1:3" x14ac:dyDescent="0.3">
      <c r="A351" s="2">
        <f t="shared" si="5"/>
        <v>349</v>
      </c>
      <c r="B351" s="2">
        <v>9.7798267723106304E+17</v>
      </c>
      <c r="C351" s="1" t="s">
        <v>351</v>
      </c>
    </row>
    <row r="352" spans="1:3" x14ac:dyDescent="0.3">
      <c r="A352" s="2">
        <f t="shared" si="5"/>
        <v>350</v>
      </c>
      <c r="B352" s="2">
        <v>9.7798267056212378E+17</v>
      </c>
      <c r="C352" s="1" t="s">
        <v>352</v>
      </c>
    </row>
    <row r="353" spans="1:3" x14ac:dyDescent="0.3">
      <c r="A353" s="2">
        <f t="shared" si="5"/>
        <v>351</v>
      </c>
      <c r="B353" s="2">
        <v>9.7798261695883264E+17</v>
      </c>
      <c r="C353" s="1" t="s">
        <v>353</v>
      </c>
    </row>
    <row r="354" spans="1:3" x14ac:dyDescent="0.3">
      <c r="A354" s="2">
        <f t="shared" si="5"/>
        <v>352</v>
      </c>
      <c r="B354" s="2">
        <v>9.779826147610665E+17</v>
      </c>
      <c r="C354" s="1" t="s">
        <v>354</v>
      </c>
    </row>
    <row r="355" spans="1:3" x14ac:dyDescent="0.3">
      <c r="A355" s="2">
        <f t="shared" si="5"/>
        <v>353</v>
      </c>
      <c r="B355" s="2">
        <v>9.779826059194409E+17</v>
      </c>
      <c r="C355" s="1" t="s">
        <v>355</v>
      </c>
    </row>
    <row r="356" spans="1:3" x14ac:dyDescent="0.3">
      <c r="A356" s="2">
        <f t="shared" si="5"/>
        <v>354</v>
      </c>
      <c r="B356" s="2">
        <v>9.7798257028889805E+17</v>
      </c>
      <c r="C356" s="1" t="s">
        <v>356</v>
      </c>
    </row>
    <row r="357" spans="1:3" x14ac:dyDescent="0.3">
      <c r="A357" s="2">
        <f t="shared" si="5"/>
        <v>355</v>
      </c>
      <c r="B357" s="2">
        <v>9.7798253201160192E+17</v>
      </c>
      <c r="C357" s="1" t="s">
        <v>357</v>
      </c>
    </row>
    <row r="358" spans="1:3" x14ac:dyDescent="0.3">
      <c r="A358" s="2">
        <f t="shared" si="5"/>
        <v>356</v>
      </c>
      <c r="B358" s="2">
        <v>9.7798251917707264E+17</v>
      </c>
      <c r="C358" s="1" t="s">
        <v>358</v>
      </c>
    </row>
    <row r="359" spans="1:3" x14ac:dyDescent="0.3">
      <c r="A359" s="2">
        <f t="shared" si="5"/>
        <v>357</v>
      </c>
      <c r="B359" s="2">
        <v>9.7798251077169562E+17</v>
      </c>
      <c r="C359" s="1" t="s">
        <v>359</v>
      </c>
    </row>
    <row r="360" spans="1:3" x14ac:dyDescent="0.3">
      <c r="A360" s="2">
        <f t="shared" si="5"/>
        <v>358</v>
      </c>
      <c r="B360" s="2">
        <v>9.7798250910232576E+17</v>
      </c>
      <c r="C360" s="1" t="s">
        <v>360</v>
      </c>
    </row>
    <row r="361" spans="1:3" x14ac:dyDescent="0.3">
      <c r="A361" s="2">
        <f t="shared" si="5"/>
        <v>359</v>
      </c>
      <c r="B361" s="2">
        <v>9.7798245008421683E+17</v>
      </c>
      <c r="C361" s="1" t="s">
        <v>361</v>
      </c>
    </row>
    <row r="362" spans="1:3" x14ac:dyDescent="0.3">
      <c r="A362" s="2">
        <f t="shared" si="5"/>
        <v>360</v>
      </c>
      <c r="B362" s="2">
        <v>9.7798244418286797E+17</v>
      </c>
      <c r="C362" s="1" t="s">
        <v>362</v>
      </c>
    </row>
    <row r="363" spans="1:3" x14ac:dyDescent="0.3">
      <c r="A363" s="2">
        <f t="shared" si="5"/>
        <v>361</v>
      </c>
      <c r="B363" s="2">
        <v>9.7798244238778778E+17</v>
      </c>
      <c r="C363" s="1" t="s">
        <v>363</v>
      </c>
    </row>
    <row r="364" spans="1:3" x14ac:dyDescent="0.3">
      <c r="A364" s="2">
        <f t="shared" si="5"/>
        <v>362</v>
      </c>
      <c r="B364" s="2">
        <v>9.7798243638985933E+17</v>
      </c>
      <c r="C364" s="1" t="s">
        <v>364</v>
      </c>
    </row>
    <row r="365" spans="1:3" x14ac:dyDescent="0.3">
      <c r="A365" s="2">
        <f t="shared" si="5"/>
        <v>363</v>
      </c>
      <c r="B365" s="2">
        <v>9.7798243198583194E+17</v>
      </c>
      <c r="C365" s="1" t="s">
        <v>365</v>
      </c>
    </row>
    <row r="366" spans="1:3" x14ac:dyDescent="0.3">
      <c r="A366" s="2">
        <f t="shared" si="5"/>
        <v>364</v>
      </c>
      <c r="B366" s="2">
        <v>9.7798241989371904E+17</v>
      </c>
      <c r="C366" s="1" t="s">
        <v>366</v>
      </c>
    </row>
    <row r="367" spans="1:3" x14ac:dyDescent="0.3">
      <c r="A367" s="2">
        <f t="shared" si="5"/>
        <v>365</v>
      </c>
      <c r="B367" s="2">
        <v>9.7798238667484774E+17</v>
      </c>
      <c r="C367" s="1" t="s">
        <v>367</v>
      </c>
    </row>
    <row r="368" spans="1:3" x14ac:dyDescent="0.3">
      <c r="A368" s="2">
        <f t="shared" si="5"/>
        <v>366</v>
      </c>
      <c r="B368" s="2">
        <v>9.7798237794223309E+17</v>
      </c>
      <c r="C368" s="1" t="s">
        <v>368</v>
      </c>
    </row>
    <row r="369" spans="1:3" x14ac:dyDescent="0.3">
      <c r="A369" s="2">
        <f t="shared" si="5"/>
        <v>367</v>
      </c>
      <c r="B369" s="2">
        <v>9.7798236819051725E+17</v>
      </c>
      <c r="C369" s="1" t="s">
        <v>369</v>
      </c>
    </row>
    <row r="370" spans="1:3" x14ac:dyDescent="0.3">
      <c r="A370" s="2">
        <f t="shared" si="5"/>
        <v>368</v>
      </c>
      <c r="B370" s="2">
        <v>9.7798236366483046E+17</v>
      </c>
      <c r="C370" s="1" t="s">
        <v>370</v>
      </c>
    </row>
    <row r="371" spans="1:3" x14ac:dyDescent="0.3">
      <c r="A371" s="2">
        <f t="shared" si="5"/>
        <v>369</v>
      </c>
      <c r="B371" s="2">
        <v>9.7798235155175014E+17</v>
      </c>
      <c r="C371" s="1" t="s">
        <v>371</v>
      </c>
    </row>
    <row r="372" spans="1:3" x14ac:dyDescent="0.3">
      <c r="A372" s="2">
        <f t="shared" si="5"/>
        <v>370</v>
      </c>
      <c r="B372" s="2">
        <v>9.779822988712919E+17</v>
      </c>
      <c r="C372" s="1" t="s">
        <v>372</v>
      </c>
    </row>
    <row r="373" spans="1:3" x14ac:dyDescent="0.3">
      <c r="A373" s="2">
        <f t="shared" si="5"/>
        <v>371</v>
      </c>
      <c r="B373" s="2">
        <v>9.7798228744588493E+17</v>
      </c>
      <c r="C373" s="1" t="s">
        <v>373</v>
      </c>
    </row>
    <row r="374" spans="1:3" x14ac:dyDescent="0.3">
      <c r="A374" s="2">
        <f t="shared" si="5"/>
        <v>372</v>
      </c>
      <c r="B374" s="2">
        <v>9.7798225762030797E+17</v>
      </c>
      <c r="C374" s="1" t="s">
        <v>374</v>
      </c>
    </row>
    <row r="375" spans="1:3" x14ac:dyDescent="0.3">
      <c r="A375" s="2">
        <f t="shared" si="5"/>
        <v>373</v>
      </c>
      <c r="B375" s="2">
        <v>9.7798224927771853E+17</v>
      </c>
      <c r="C375" s="1" t="s">
        <v>375</v>
      </c>
    </row>
    <row r="376" spans="1:3" x14ac:dyDescent="0.3">
      <c r="A376" s="2">
        <f t="shared" si="5"/>
        <v>374</v>
      </c>
      <c r="B376" s="2">
        <v>9.7798222415815475E+17</v>
      </c>
      <c r="C376" s="1" t="s">
        <v>376</v>
      </c>
    </row>
    <row r="377" spans="1:3" x14ac:dyDescent="0.3">
      <c r="A377" s="2">
        <f t="shared" si="5"/>
        <v>375</v>
      </c>
      <c r="B377" s="2">
        <v>9.7798222175053824E+17</v>
      </c>
      <c r="C377" s="1" t="s">
        <v>377</v>
      </c>
    </row>
    <row r="378" spans="1:3" x14ac:dyDescent="0.3">
      <c r="A378" s="2">
        <f t="shared" si="5"/>
        <v>376</v>
      </c>
      <c r="B378" s="2">
        <v>9.7798221317326848E+17</v>
      </c>
      <c r="C378" s="1" t="s">
        <v>378</v>
      </c>
    </row>
    <row r="379" spans="1:3" x14ac:dyDescent="0.3">
      <c r="A379" s="2">
        <f t="shared" si="5"/>
        <v>377</v>
      </c>
      <c r="B379" s="2">
        <v>9.7798220759477862E+17</v>
      </c>
      <c r="C379" s="1" t="s">
        <v>379</v>
      </c>
    </row>
    <row r="380" spans="1:3" x14ac:dyDescent="0.3">
      <c r="A380" s="2">
        <f t="shared" si="5"/>
        <v>378</v>
      </c>
      <c r="B380" s="2">
        <v>9.7798207586007859E+17</v>
      </c>
      <c r="C380" s="1" t="s">
        <v>380</v>
      </c>
    </row>
    <row r="381" spans="1:3" x14ac:dyDescent="0.3">
      <c r="A381" s="2">
        <f t="shared" si="5"/>
        <v>379</v>
      </c>
      <c r="B381" s="2">
        <v>9.7798200554683187E+17</v>
      </c>
      <c r="C381" s="1" t="s">
        <v>381</v>
      </c>
    </row>
    <row r="382" spans="1:3" x14ac:dyDescent="0.3">
      <c r="A382" s="2">
        <f t="shared" si="5"/>
        <v>380</v>
      </c>
      <c r="B382" s="2">
        <v>9.7798195295865242E+17</v>
      </c>
      <c r="C382" s="1" t="s">
        <v>382</v>
      </c>
    </row>
    <row r="383" spans="1:3" x14ac:dyDescent="0.3">
      <c r="A383" s="2">
        <f t="shared" si="5"/>
        <v>381</v>
      </c>
      <c r="B383" s="2">
        <v>9.7798191401864806E+17</v>
      </c>
      <c r="C383" s="1" t="s">
        <v>383</v>
      </c>
    </row>
    <row r="384" spans="1:3" x14ac:dyDescent="0.3">
      <c r="A384" s="2">
        <f t="shared" si="5"/>
        <v>382</v>
      </c>
      <c r="B384" s="2">
        <v>9.7798191325524787E+17</v>
      </c>
      <c r="C384" s="1" t="s">
        <v>384</v>
      </c>
    </row>
    <row r="385" spans="1:3" x14ac:dyDescent="0.3">
      <c r="A385" s="2">
        <f t="shared" si="5"/>
        <v>383</v>
      </c>
      <c r="B385" s="2">
        <v>9.7798189781610906E+17</v>
      </c>
      <c r="C385" s="1" t="s">
        <v>385</v>
      </c>
    </row>
    <row r="386" spans="1:3" x14ac:dyDescent="0.3">
      <c r="A386" s="2">
        <f t="shared" si="5"/>
        <v>384</v>
      </c>
      <c r="B386" s="2">
        <v>9.7798188517446861E+17</v>
      </c>
      <c r="C386" s="1" t="s">
        <v>386</v>
      </c>
    </row>
    <row r="387" spans="1:3" x14ac:dyDescent="0.3">
      <c r="A387" s="2">
        <f t="shared" si="5"/>
        <v>385</v>
      </c>
      <c r="B387" s="2">
        <v>9.7798188361419571E+17</v>
      </c>
      <c r="C387" s="1" t="s">
        <v>387</v>
      </c>
    </row>
    <row r="388" spans="1:3" x14ac:dyDescent="0.3">
      <c r="A388" s="2">
        <f t="shared" ref="A388:A451" si="6">A387+1</f>
        <v>386</v>
      </c>
      <c r="B388" s="2">
        <v>9.7798187121159782E+17</v>
      </c>
      <c r="C388" s="1" t="s">
        <v>388</v>
      </c>
    </row>
    <row r="389" spans="1:3" x14ac:dyDescent="0.3">
      <c r="A389" s="2">
        <f t="shared" si="6"/>
        <v>387</v>
      </c>
      <c r="B389" s="2">
        <v>9.7798185862452429E+17</v>
      </c>
      <c r="C389" s="1" t="s">
        <v>389</v>
      </c>
    </row>
    <row r="390" spans="1:3" x14ac:dyDescent="0.3">
      <c r="A390" s="2">
        <f t="shared" si="6"/>
        <v>388</v>
      </c>
      <c r="B390" s="2">
        <v>9.7798185736198963E+17</v>
      </c>
      <c r="C390" s="1" t="s">
        <v>390</v>
      </c>
    </row>
    <row r="391" spans="1:3" x14ac:dyDescent="0.3">
      <c r="A391" s="2">
        <f t="shared" si="6"/>
        <v>389</v>
      </c>
      <c r="B391" s="2">
        <v>9.7798184792908186E+17</v>
      </c>
      <c r="C391" s="1" t="s">
        <v>391</v>
      </c>
    </row>
    <row r="392" spans="1:3" x14ac:dyDescent="0.3">
      <c r="A392" s="2">
        <f t="shared" si="6"/>
        <v>390</v>
      </c>
      <c r="B392" s="2">
        <v>9.7798183948588646E+17</v>
      </c>
      <c r="C392" s="1" t="s">
        <v>392</v>
      </c>
    </row>
    <row r="393" spans="1:3" x14ac:dyDescent="0.3">
      <c r="A393" s="2">
        <f t="shared" si="6"/>
        <v>391</v>
      </c>
      <c r="B393" s="2">
        <v>9.7798183792559309E+17</v>
      </c>
      <c r="C393" s="1" t="s">
        <v>393</v>
      </c>
    </row>
    <row r="394" spans="1:3" x14ac:dyDescent="0.3">
      <c r="A394" s="2">
        <f t="shared" si="6"/>
        <v>392</v>
      </c>
      <c r="B394" s="2">
        <v>9.7798183132800205E+17</v>
      </c>
      <c r="C394" s="1" t="s">
        <v>394</v>
      </c>
    </row>
    <row r="395" spans="1:3" x14ac:dyDescent="0.3">
      <c r="A395" s="2">
        <f t="shared" si="6"/>
        <v>393</v>
      </c>
      <c r="B395" s="2">
        <v>9.779818120257577E+17</v>
      </c>
      <c r="C395" s="1" t="s">
        <v>395</v>
      </c>
    </row>
    <row r="396" spans="1:3" x14ac:dyDescent="0.3">
      <c r="A396" s="2">
        <f t="shared" si="6"/>
        <v>394</v>
      </c>
      <c r="B396" s="2">
        <v>9.7798180682058957E+17</v>
      </c>
      <c r="C396" s="1" t="s">
        <v>396</v>
      </c>
    </row>
    <row r="397" spans="1:3" x14ac:dyDescent="0.3">
      <c r="A397" s="2">
        <f t="shared" si="6"/>
        <v>395</v>
      </c>
      <c r="B397" s="2">
        <v>9.7798175235340288E+17</v>
      </c>
      <c r="C397" s="1" t="s">
        <v>397</v>
      </c>
    </row>
    <row r="398" spans="1:3" x14ac:dyDescent="0.3">
      <c r="A398" s="2">
        <f t="shared" si="6"/>
        <v>396</v>
      </c>
      <c r="B398" s="2">
        <v>9.7798167927608525E+17</v>
      </c>
      <c r="C398" s="1" t="s">
        <v>398</v>
      </c>
    </row>
    <row r="399" spans="1:3" x14ac:dyDescent="0.3">
      <c r="A399" s="2">
        <f t="shared" si="6"/>
        <v>397</v>
      </c>
      <c r="B399" s="2">
        <v>9.7798167450716979E+17</v>
      </c>
      <c r="C399" s="1" t="s">
        <v>399</v>
      </c>
    </row>
    <row r="400" spans="1:3" x14ac:dyDescent="0.3">
      <c r="A400" s="2">
        <f t="shared" si="6"/>
        <v>398</v>
      </c>
      <c r="B400" s="2">
        <v>9.7798166867703808E+17</v>
      </c>
      <c r="C400" s="1" t="s">
        <v>400</v>
      </c>
    </row>
    <row r="401" spans="1:3" x14ac:dyDescent="0.3">
      <c r="A401" s="2">
        <f t="shared" si="6"/>
        <v>399</v>
      </c>
      <c r="B401" s="2">
        <v>9.779816335414313E+17</v>
      </c>
      <c r="C401" s="1" t="s">
        <v>401</v>
      </c>
    </row>
    <row r="402" spans="1:3" x14ac:dyDescent="0.3">
      <c r="A402" s="2">
        <f t="shared" si="6"/>
        <v>400</v>
      </c>
      <c r="B402" s="2">
        <v>9.7798162404550656E+17</v>
      </c>
      <c r="C402" s="1" t="s">
        <v>402</v>
      </c>
    </row>
    <row r="403" spans="1:3" x14ac:dyDescent="0.3">
      <c r="A403" s="2">
        <f t="shared" si="6"/>
        <v>401</v>
      </c>
      <c r="B403" s="2">
        <v>9.7798161355134157E+17</v>
      </c>
      <c r="C403" s="1" t="s">
        <v>403</v>
      </c>
    </row>
    <row r="404" spans="1:3" x14ac:dyDescent="0.3">
      <c r="A404" s="2">
        <f t="shared" si="6"/>
        <v>402</v>
      </c>
      <c r="B404" s="2">
        <v>9.7798160076286771E+17</v>
      </c>
      <c r="C404" s="1" t="s">
        <v>404</v>
      </c>
    </row>
    <row r="405" spans="1:3" x14ac:dyDescent="0.3">
      <c r="A405" s="2">
        <f t="shared" si="6"/>
        <v>403</v>
      </c>
      <c r="B405" s="2">
        <v>9.7798159685801165E+17</v>
      </c>
      <c r="C405" s="1" t="s">
        <v>405</v>
      </c>
    </row>
    <row r="406" spans="1:3" x14ac:dyDescent="0.3">
      <c r="A406" s="2">
        <f t="shared" si="6"/>
        <v>404</v>
      </c>
      <c r="B406" s="2">
        <v>9.7798159642596966E+17</v>
      </c>
      <c r="C406" s="1" t="s">
        <v>406</v>
      </c>
    </row>
    <row r="407" spans="1:3" x14ac:dyDescent="0.3">
      <c r="A407" s="2">
        <f t="shared" si="6"/>
        <v>405</v>
      </c>
      <c r="B407" s="2">
        <v>9.7798157311402803E+17</v>
      </c>
      <c r="C407" s="1" t="s">
        <v>407</v>
      </c>
    </row>
    <row r="408" spans="1:3" x14ac:dyDescent="0.3">
      <c r="A408" s="2">
        <f t="shared" si="6"/>
        <v>406</v>
      </c>
      <c r="B408" s="2">
        <v>9.779815599020073E+17</v>
      </c>
      <c r="C408" s="1" t="s">
        <v>408</v>
      </c>
    </row>
    <row r="409" spans="1:3" x14ac:dyDescent="0.3">
      <c r="A409" s="2">
        <f t="shared" si="6"/>
        <v>407</v>
      </c>
      <c r="B409" s="2">
        <v>9.7798153795321446E+17</v>
      </c>
      <c r="C409" s="1" t="s">
        <v>409</v>
      </c>
    </row>
    <row r="410" spans="1:3" x14ac:dyDescent="0.3">
      <c r="A410" s="2">
        <f t="shared" si="6"/>
        <v>408</v>
      </c>
      <c r="B410" s="2">
        <v>9.7798152828944384E+17</v>
      </c>
      <c r="C410" s="1" t="s">
        <v>410</v>
      </c>
    </row>
    <row r="411" spans="1:3" x14ac:dyDescent="0.3">
      <c r="A411" s="2">
        <f t="shared" si="6"/>
        <v>409</v>
      </c>
      <c r="B411" s="2">
        <v>9.7798152380165734E+17</v>
      </c>
      <c r="C411" s="1" t="s">
        <v>411</v>
      </c>
    </row>
    <row r="412" spans="1:3" x14ac:dyDescent="0.3">
      <c r="A412" s="2">
        <f t="shared" si="6"/>
        <v>410</v>
      </c>
      <c r="B412" s="2">
        <v>9.7798149553197466E+17</v>
      </c>
      <c r="C412" s="1" t="s">
        <v>412</v>
      </c>
    </row>
    <row r="413" spans="1:3" x14ac:dyDescent="0.3">
      <c r="A413" s="2">
        <f t="shared" si="6"/>
        <v>411</v>
      </c>
      <c r="B413" s="2">
        <v>9.7798148185854362E+17</v>
      </c>
      <c r="C413" s="1" t="s">
        <v>413</v>
      </c>
    </row>
    <row r="414" spans="1:3" x14ac:dyDescent="0.3">
      <c r="A414" s="2">
        <f t="shared" si="6"/>
        <v>412</v>
      </c>
      <c r="B414" s="2">
        <v>9.7798143196316058E+17</v>
      </c>
      <c r="C414" s="1" t="s">
        <v>414</v>
      </c>
    </row>
    <row r="415" spans="1:3" x14ac:dyDescent="0.3">
      <c r="A415" s="2">
        <f t="shared" si="6"/>
        <v>413</v>
      </c>
      <c r="B415" s="2">
        <v>9.7798142511805645E+17</v>
      </c>
      <c r="C415" s="1" t="s">
        <v>415</v>
      </c>
    </row>
    <row r="416" spans="1:3" x14ac:dyDescent="0.3">
      <c r="A416" s="2">
        <f t="shared" si="6"/>
        <v>414</v>
      </c>
      <c r="B416" s="2">
        <v>9.7798142426651034E+17</v>
      </c>
      <c r="C416" s="1" t="s">
        <v>416</v>
      </c>
    </row>
    <row r="417" spans="1:3" x14ac:dyDescent="0.3">
      <c r="A417" s="2">
        <f t="shared" si="6"/>
        <v>415</v>
      </c>
      <c r="B417" s="2">
        <v>9.7798138139662336E+17</v>
      </c>
      <c r="C417" s="1" t="s">
        <v>417</v>
      </c>
    </row>
    <row r="418" spans="1:3" x14ac:dyDescent="0.3">
      <c r="A418" s="2">
        <f t="shared" si="6"/>
        <v>416</v>
      </c>
      <c r="B418" s="2">
        <v>9.7798133951644058E+17</v>
      </c>
      <c r="C418" s="1" t="s">
        <v>418</v>
      </c>
    </row>
    <row r="419" spans="1:3" x14ac:dyDescent="0.3">
      <c r="A419" s="2">
        <f t="shared" si="6"/>
        <v>417</v>
      </c>
      <c r="B419" s="2">
        <v>9.7798127301999411E+17</v>
      </c>
      <c r="C419" s="1" t="s">
        <v>419</v>
      </c>
    </row>
    <row r="420" spans="1:3" x14ac:dyDescent="0.3">
      <c r="A420" s="2">
        <f t="shared" si="6"/>
        <v>418</v>
      </c>
      <c r="B420" s="2">
        <v>9.7798124398282752E+17</v>
      </c>
      <c r="C420" s="1" t="s">
        <v>420</v>
      </c>
    </row>
    <row r="421" spans="1:3" x14ac:dyDescent="0.3">
      <c r="A421" s="2">
        <f t="shared" si="6"/>
        <v>419</v>
      </c>
      <c r="B421" s="2">
        <v>9.7798121341475635E+17</v>
      </c>
      <c r="C421" s="1" t="s">
        <v>421</v>
      </c>
    </row>
    <row r="422" spans="1:3" x14ac:dyDescent="0.3">
      <c r="A422" s="2">
        <f t="shared" si="6"/>
        <v>420</v>
      </c>
      <c r="B422" s="2">
        <v>9.77981212328448E+17</v>
      </c>
      <c r="C422" s="1" t="s">
        <v>422</v>
      </c>
    </row>
    <row r="423" spans="1:3" x14ac:dyDescent="0.3">
      <c r="A423" s="2">
        <f t="shared" si="6"/>
        <v>421</v>
      </c>
      <c r="B423" s="2">
        <v>9.7798114044646605E+17</v>
      </c>
      <c r="C423" s="1" t="s">
        <v>423</v>
      </c>
    </row>
    <row r="424" spans="1:3" x14ac:dyDescent="0.3">
      <c r="A424" s="2">
        <f t="shared" si="6"/>
        <v>422</v>
      </c>
      <c r="B424" s="2">
        <v>9.7798113863865958E+17</v>
      </c>
      <c r="C424" s="1" t="s">
        <v>424</v>
      </c>
    </row>
    <row r="425" spans="1:3" x14ac:dyDescent="0.3">
      <c r="A425" s="2">
        <f t="shared" si="6"/>
        <v>423</v>
      </c>
      <c r="B425" s="2">
        <v>9.7798112427311104E+17</v>
      </c>
      <c r="C425" s="1" t="s">
        <v>425</v>
      </c>
    </row>
    <row r="426" spans="1:3" x14ac:dyDescent="0.3">
      <c r="A426" s="2">
        <f t="shared" si="6"/>
        <v>424</v>
      </c>
      <c r="B426" s="2">
        <v>9.7798112211736166E+17</v>
      </c>
      <c r="C426" s="1" t="s">
        <v>426</v>
      </c>
    </row>
    <row r="427" spans="1:3" x14ac:dyDescent="0.3">
      <c r="A427" s="2">
        <f t="shared" si="6"/>
        <v>425</v>
      </c>
      <c r="B427" s="2">
        <v>9.7798111668147405E+17</v>
      </c>
      <c r="C427" s="1" t="s">
        <v>360</v>
      </c>
    </row>
    <row r="428" spans="1:3" x14ac:dyDescent="0.3">
      <c r="A428" s="2">
        <f t="shared" si="6"/>
        <v>426</v>
      </c>
      <c r="B428" s="2">
        <v>9.7798108483831808E+17</v>
      </c>
      <c r="C428" s="1" t="s">
        <v>427</v>
      </c>
    </row>
    <row r="429" spans="1:3" x14ac:dyDescent="0.3">
      <c r="A429" s="2">
        <f t="shared" si="6"/>
        <v>427</v>
      </c>
      <c r="B429" s="2">
        <v>9.7798104581871206E+17</v>
      </c>
      <c r="C429" s="1" t="s">
        <v>428</v>
      </c>
    </row>
    <row r="430" spans="1:3" x14ac:dyDescent="0.3">
      <c r="A430" s="2">
        <f t="shared" si="6"/>
        <v>428</v>
      </c>
      <c r="B430" s="2">
        <v>9.7798103881007514E+17</v>
      </c>
      <c r="C430" s="1" t="s">
        <v>429</v>
      </c>
    </row>
    <row r="431" spans="1:3" x14ac:dyDescent="0.3">
      <c r="A431" s="2">
        <f t="shared" si="6"/>
        <v>429</v>
      </c>
      <c r="B431" s="2">
        <v>9.7798098027007181E+17</v>
      </c>
      <c r="C431" s="1" t="s">
        <v>430</v>
      </c>
    </row>
    <row r="432" spans="1:3" x14ac:dyDescent="0.3">
      <c r="A432" s="2">
        <f t="shared" si="6"/>
        <v>430</v>
      </c>
      <c r="B432" s="2">
        <v>9.7798092553446195E+17</v>
      </c>
      <c r="C432" s="1" t="s">
        <v>431</v>
      </c>
    </row>
    <row r="433" spans="1:3" x14ac:dyDescent="0.3">
      <c r="A433" s="2">
        <f t="shared" si="6"/>
        <v>431</v>
      </c>
      <c r="B433" s="2">
        <v>9.7798090772547584E+17</v>
      </c>
      <c r="C433" s="1" t="s">
        <v>432</v>
      </c>
    </row>
    <row r="434" spans="1:3" x14ac:dyDescent="0.3">
      <c r="A434" s="2">
        <f t="shared" si="6"/>
        <v>432</v>
      </c>
      <c r="B434" s="2">
        <v>9.7798090462584422E+17</v>
      </c>
      <c r="C434" s="1" t="s">
        <v>433</v>
      </c>
    </row>
    <row r="435" spans="1:3" x14ac:dyDescent="0.3">
      <c r="A435" s="2">
        <f t="shared" si="6"/>
        <v>433</v>
      </c>
      <c r="B435" s="2">
        <v>9.7798083017702605E+17</v>
      </c>
      <c r="C435" s="1" t="s">
        <v>434</v>
      </c>
    </row>
    <row r="436" spans="1:3" x14ac:dyDescent="0.3">
      <c r="A436" s="2">
        <f t="shared" si="6"/>
        <v>434</v>
      </c>
      <c r="B436" s="2">
        <v>9.7798082471184794E+17</v>
      </c>
      <c r="C436" s="1" t="s">
        <v>435</v>
      </c>
    </row>
    <row r="437" spans="1:3" x14ac:dyDescent="0.3">
      <c r="A437" s="2">
        <f t="shared" si="6"/>
        <v>435</v>
      </c>
      <c r="B437" s="2">
        <v>9.7798079989413069E+17</v>
      </c>
      <c r="C437" s="1" t="s">
        <v>436</v>
      </c>
    </row>
    <row r="438" spans="1:3" x14ac:dyDescent="0.3">
      <c r="A438" s="2">
        <f t="shared" si="6"/>
        <v>436</v>
      </c>
      <c r="B438" s="2">
        <v>9.7798079166899814E+17</v>
      </c>
      <c r="C438" s="1" t="s">
        <v>437</v>
      </c>
    </row>
    <row r="439" spans="1:3" x14ac:dyDescent="0.3">
      <c r="A439" s="2">
        <f t="shared" si="6"/>
        <v>437</v>
      </c>
      <c r="B439" s="2">
        <v>9.7798075880236237E+17</v>
      </c>
      <c r="C439" s="1" t="s">
        <v>438</v>
      </c>
    </row>
    <row r="440" spans="1:3" x14ac:dyDescent="0.3">
      <c r="A440" s="2">
        <f t="shared" si="6"/>
        <v>438</v>
      </c>
      <c r="B440" s="2">
        <v>9.7798071508106035E+17</v>
      </c>
      <c r="C440" s="1" t="s">
        <v>439</v>
      </c>
    </row>
    <row r="441" spans="1:3" x14ac:dyDescent="0.3">
      <c r="A441" s="2">
        <f t="shared" si="6"/>
        <v>439</v>
      </c>
      <c r="B441" s="2">
        <v>9.7798071281194189E+17</v>
      </c>
      <c r="C441" s="1" t="s">
        <v>440</v>
      </c>
    </row>
    <row r="442" spans="1:3" x14ac:dyDescent="0.3">
      <c r="A442" s="2">
        <f t="shared" si="6"/>
        <v>440</v>
      </c>
      <c r="B442" s="2">
        <v>9.7798067962667827E+17</v>
      </c>
      <c r="C442" s="1" t="s">
        <v>441</v>
      </c>
    </row>
    <row r="443" spans="1:3" x14ac:dyDescent="0.3">
      <c r="A443" s="2">
        <f t="shared" si="6"/>
        <v>441</v>
      </c>
      <c r="B443" s="2">
        <v>9.7798065560589926E+17</v>
      </c>
      <c r="C443" s="1" t="s">
        <v>442</v>
      </c>
    </row>
    <row r="444" spans="1:3" x14ac:dyDescent="0.3">
      <c r="A444" s="2">
        <f t="shared" si="6"/>
        <v>442</v>
      </c>
      <c r="B444" s="2">
        <v>9.7798063822050509E+17</v>
      </c>
      <c r="C444" s="1" t="s">
        <v>443</v>
      </c>
    </row>
    <row r="445" spans="1:3" x14ac:dyDescent="0.3">
      <c r="A445" s="2">
        <f t="shared" si="6"/>
        <v>443</v>
      </c>
      <c r="B445" s="2">
        <v>9.7798059241868902E+17</v>
      </c>
      <c r="C445" s="1" t="s">
        <v>444</v>
      </c>
    </row>
    <row r="446" spans="1:3" x14ac:dyDescent="0.3">
      <c r="A446" s="2">
        <f t="shared" si="6"/>
        <v>444</v>
      </c>
      <c r="B446" s="2">
        <v>9.7798053193677619E+17</v>
      </c>
      <c r="C446" s="1" t="s">
        <v>445</v>
      </c>
    </row>
    <row r="447" spans="1:3" x14ac:dyDescent="0.3">
      <c r="A447" s="2">
        <f t="shared" si="6"/>
        <v>445</v>
      </c>
      <c r="B447" s="2">
        <v>9.7798051630467482E+17</v>
      </c>
      <c r="C447" s="1" t="s">
        <v>446</v>
      </c>
    </row>
    <row r="448" spans="1:3" x14ac:dyDescent="0.3">
      <c r="A448" s="2">
        <f t="shared" si="6"/>
        <v>446</v>
      </c>
      <c r="B448" s="2">
        <v>9.7798050554205389E+17</v>
      </c>
      <c r="C448" s="1" t="s">
        <v>447</v>
      </c>
    </row>
    <row r="449" spans="1:3" x14ac:dyDescent="0.3">
      <c r="A449" s="2">
        <f t="shared" si="6"/>
        <v>447</v>
      </c>
      <c r="B449" s="2">
        <v>9.7798046729000141E+17</v>
      </c>
      <c r="C449" s="1" t="s">
        <v>448</v>
      </c>
    </row>
    <row r="450" spans="1:3" x14ac:dyDescent="0.3">
      <c r="A450" s="2">
        <f t="shared" si="6"/>
        <v>448</v>
      </c>
      <c r="B450" s="2">
        <v>9.7798045659456307E+17</v>
      </c>
      <c r="C450" s="1" t="s">
        <v>449</v>
      </c>
    </row>
    <row r="451" spans="1:3" x14ac:dyDescent="0.3">
      <c r="A451" s="2">
        <f t="shared" si="6"/>
        <v>449</v>
      </c>
      <c r="B451" s="2">
        <v>9.7798045336067686E+17</v>
      </c>
      <c r="C451" s="1" t="s">
        <v>450</v>
      </c>
    </row>
    <row r="452" spans="1:3" x14ac:dyDescent="0.3">
      <c r="A452" s="2">
        <f t="shared" ref="A452:A515" si="7">A451+1</f>
        <v>450</v>
      </c>
      <c r="B452" s="2">
        <v>9.7798045102865203E+17</v>
      </c>
      <c r="C452" s="1" t="s">
        <v>451</v>
      </c>
    </row>
    <row r="453" spans="1:3" x14ac:dyDescent="0.3">
      <c r="A453" s="2">
        <f t="shared" si="7"/>
        <v>451</v>
      </c>
      <c r="B453" s="2">
        <v>9.7798044860858778E+17</v>
      </c>
      <c r="C453" s="1" t="s">
        <v>452</v>
      </c>
    </row>
    <row r="454" spans="1:3" x14ac:dyDescent="0.3">
      <c r="A454" s="2">
        <f t="shared" si="7"/>
        <v>452</v>
      </c>
      <c r="B454" s="2">
        <v>9.7798042827459379E+17</v>
      </c>
      <c r="C454" s="1" t="s">
        <v>453</v>
      </c>
    </row>
    <row r="455" spans="1:3" x14ac:dyDescent="0.3">
      <c r="A455" s="2">
        <f t="shared" si="7"/>
        <v>453</v>
      </c>
      <c r="B455" s="2">
        <v>9.7798038554303283E+17</v>
      </c>
      <c r="C455" s="1" t="s">
        <v>454</v>
      </c>
    </row>
    <row r="456" spans="1:3" x14ac:dyDescent="0.3">
      <c r="A456" s="2">
        <f t="shared" si="7"/>
        <v>454</v>
      </c>
      <c r="B456" s="2">
        <v>9.7798038382338867E+17</v>
      </c>
      <c r="C456" s="1" t="s">
        <v>360</v>
      </c>
    </row>
    <row r="457" spans="1:3" x14ac:dyDescent="0.3">
      <c r="A457" s="2">
        <f t="shared" si="7"/>
        <v>455</v>
      </c>
      <c r="B457" s="2">
        <v>9.7798037360184115E+17</v>
      </c>
      <c r="C457" s="1" t="s">
        <v>455</v>
      </c>
    </row>
    <row r="458" spans="1:3" x14ac:dyDescent="0.3">
      <c r="A458" s="2">
        <f t="shared" si="7"/>
        <v>456</v>
      </c>
      <c r="B458" s="2">
        <v>9.7798035801160499E+17</v>
      </c>
      <c r="C458" s="1" t="s">
        <v>456</v>
      </c>
    </row>
    <row r="459" spans="1:3" x14ac:dyDescent="0.3">
      <c r="A459" s="2">
        <f t="shared" si="7"/>
        <v>457</v>
      </c>
      <c r="B459" s="2">
        <v>9.7798033955663872E+17</v>
      </c>
      <c r="C459" s="1" t="s">
        <v>457</v>
      </c>
    </row>
    <row r="460" spans="1:3" x14ac:dyDescent="0.3">
      <c r="A460" s="2">
        <f t="shared" si="7"/>
        <v>458</v>
      </c>
      <c r="B460" s="2">
        <v>9.7798031661377536E+17</v>
      </c>
      <c r="C460" s="1" t="s">
        <v>458</v>
      </c>
    </row>
    <row r="461" spans="1:3" x14ac:dyDescent="0.3">
      <c r="A461" s="2">
        <f t="shared" si="7"/>
        <v>459</v>
      </c>
      <c r="B461" s="2">
        <v>9.7798016760270029E+17</v>
      </c>
      <c r="C461" s="1" t="s">
        <v>459</v>
      </c>
    </row>
    <row r="462" spans="1:3" x14ac:dyDescent="0.3">
      <c r="A462" s="2">
        <f t="shared" si="7"/>
        <v>460</v>
      </c>
      <c r="B462" s="2">
        <v>9.7798013214828544E+17</v>
      </c>
      <c r="C462" s="1" t="s">
        <v>460</v>
      </c>
    </row>
    <row r="463" spans="1:3" x14ac:dyDescent="0.3">
      <c r="A463" s="2">
        <f t="shared" si="7"/>
        <v>461</v>
      </c>
      <c r="B463" s="2">
        <v>9.7798011223800627E+17</v>
      </c>
      <c r="C463" s="1" t="s">
        <v>461</v>
      </c>
    </row>
    <row r="464" spans="1:3" x14ac:dyDescent="0.3">
      <c r="A464" s="2">
        <f t="shared" si="7"/>
        <v>462</v>
      </c>
      <c r="B464" s="2">
        <v>9.7798003636297318E+17</v>
      </c>
      <c r="C464" s="1" t="s">
        <v>462</v>
      </c>
    </row>
    <row r="465" spans="1:3" x14ac:dyDescent="0.3">
      <c r="A465" s="2">
        <f t="shared" si="7"/>
        <v>463</v>
      </c>
      <c r="B465" s="2">
        <v>9.7798000559776563E+17</v>
      </c>
      <c r="C465" s="1" t="s">
        <v>463</v>
      </c>
    </row>
    <row r="466" spans="1:3" x14ac:dyDescent="0.3">
      <c r="A466" s="2">
        <f t="shared" si="7"/>
        <v>464</v>
      </c>
      <c r="B466" s="2">
        <v>9.7797995632306176E+17</v>
      </c>
      <c r="C466" s="1" t="s">
        <v>464</v>
      </c>
    </row>
    <row r="467" spans="1:3" x14ac:dyDescent="0.3">
      <c r="A467" s="2">
        <f t="shared" si="7"/>
        <v>465</v>
      </c>
      <c r="B467" s="2">
        <v>9.7797987069216768E+17</v>
      </c>
      <c r="C467" s="1" t="s">
        <v>465</v>
      </c>
    </row>
    <row r="468" spans="1:3" x14ac:dyDescent="0.3">
      <c r="A468" s="2">
        <f t="shared" si="7"/>
        <v>466</v>
      </c>
      <c r="B468" s="2">
        <v>9.7797982991928525E+17</v>
      </c>
      <c r="C468" s="1" t="s">
        <v>466</v>
      </c>
    </row>
    <row r="469" spans="1:3" x14ac:dyDescent="0.3">
      <c r="A469" s="2">
        <f t="shared" si="7"/>
        <v>467</v>
      </c>
      <c r="B469" s="2">
        <v>9.7797978837899264E+17</v>
      </c>
      <c r="C469" s="1" t="s">
        <v>467</v>
      </c>
    </row>
    <row r="470" spans="1:3" x14ac:dyDescent="0.3">
      <c r="A470" s="2">
        <f t="shared" si="7"/>
        <v>468</v>
      </c>
      <c r="B470" s="2">
        <v>9.7797975601989632E+17</v>
      </c>
      <c r="C470" s="1" t="s">
        <v>468</v>
      </c>
    </row>
    <row r="471" spans="1:3" x14ac:dyDescent="0.3">
      <c r="A471" s="2">
        <f t="shared" si="7"/>
        <v>469</v>
      </c>
      <c r="B471" s="2">
        <v>9.7797973431437312E+17</v>
      </c>
      <c r="C471" s="1" t="s">
        <v>469</v>
      </c>
    </row>
    <row r="472" spans="1:3" x14ac:dyDescent="0.3">
      <c r="A472" s="2">
        <f t="shared" si="7"/>
        <v>470</v>
      </c>
      <c r="B472" s="2">
        <v>9.7797969568490291E+17</v>
      </c>
      <c r="C472" s="1" t="s">
        <v>470</v>
      </c>
    </row>
    <row r="473" spans="1:3" x14ac:dyDescent="0.3">
      <c r="A473" s="2">
        <f t="shared" si="7"/>
        <v>471</v>
      </c>
      <c r="B473" s="2">
        <v>9.7797969519409152E+17</v>
      </c>
      <c r="C473" s="1" t="s">
        <v>471</v>
      </c>
    </row>
    <row r="474" spans="1:3" x14ac:dyDescent="0.3">
      <c r="A474" s="2">
        <f t="shared" si="7"/>
        <v>472</v>
      </c>
      <c r="B474" s="2">
        <v>9.7797969165411123E+17</v>
      </c>
      <c r="C474" s="1" t="s">
        <v>472</v>
      </c>
    </row>
    <row r="475" spans="1:3" x14ac:dyDescent="0.3">
      <c r="A475" s="2">
        <f t="shared" si="7"/>
        <v>473</v>
      </c>
      <c r="B475" s="2">
        <v>9.7797968040068301E+17</v>
      </c>
      <c r="C475" s="1" t="s">
        <v>473</v>
      </c>
    </row>
    <row r="476" spans="1:3" x14ac:dyDescent="0.3">
      <c r="A476" s="2">
        <f t="shared" si="7"/>
        <v>474</v>
      </c>
      <c r="B476" s="2">
        <v>9.7797964189293363E+17</v>
      </c>
      <c r="C476" s="1" t="s">
        <v>474</v>
      </c>
    </row>
    <row r="477" spans="1:3" x14ac:dyDescent="0.3">
      <c r="A477" s="2">
        <f t="shared" si="7"/>
        <v>475</v>
      </c>
      <c r="B477" s="2">
        <v>9.7797964125539123E+17</v>
      </c>
      <c r="C477" s="1" t="s">
        <v>475</v>
      </c>
    </row>
    <row r="478" spans="1:3" x14ac:dyDescent="0.3">
      <c r="A478" s="2">
        <f t="shared" si="7"/>
        <v>476</v>
      </c>
      <c r="B478" s="2">
        <v>9.7797956923918336E+17</v>
      </c>
      <c r="C478" s="1" t="s">
        <v>476</v>
      </c>
    </row>
    <row r="479" spans="1:3" x14ac:dyDescent="0.3">
      <c r="A479" s="2">
        <f t="shared" si="7"/>
        <v>477</v>
      </c>
      <c r="B479" s="2">
        <v>9.779795539844137E+17</v>
      </c>
      <c r="C479" s="1" t="s">
        <v>477</v>
      </c>
    </row>
    <row r="480" spans="1:3" x14ac:dyDescent="0.3">
      <c r="A480" s="2">
        <f t="shared" si="7"/>
        <v>478</v>
      </c>
      <c r="B480" s="2">
        <v>9.7797954297441075E+17</v>
      </c>
      <c r="C480" s="1" t="s">
        <v>478</v>
      </c>
    </row>
    <row r="481" spans="1:3" x14ac:dyDescent="0.3">
      <c r="A481" s="2">
        <f t="shared" si="7"/>
        <v>479</v>
      </c>
      <c r="B481" s="2">
        <v>9.7797949334741811E+17</v>
      </c>
      <c r="C481" s="1" t="s">
        <v>479</v>
      </c>
    </row>
    <row r="482" spans="1:3" x14ac:dyDescent="0.3">
      <c r="A482" s="2">
        <f t="shared" si="7"/>
        <v>480</v>
      </c>
      <c r="B482" s="2">
        <v>9.7797947524066918E+17</v>
      </c>
      <c r="C482" s="1" t="s">
        <v>480</v>
      </c>
    </row>
    <row r="483" spans="1:3" x14ac:dyDescent="0.3">
      <c r="A483" s="2">
        <f t="shared" si="7"/>
        <v>481</v>
      </c>
      <c r="B483" s="2">
        <v>9.7797946397474406E+17</v>
      </c>
      <c r="C483" s="1" t="s">
        <v>481</v>
      </c>
    </row>
    <row r="484" spans="1:3" x14ac:dyDescent="0.3">
      <c r="A484" s="2">
        <f t="shared" si="7"/>
        <v>482</v>
      </c>
      <c r="B484" s="2">
        <v>9.779794484347904E+17</v>
      </c>
      <c r="C484" s="1" t="s">
        <v>482</v>
      </c>
    </row>
    <row r="485" spans="1:3" x14ac:dyDescent="0.3">
      <c r="A485" s="2">
        <f t="shared" si="7"/>
        <v>483</v>
      </c>
      <c r="B485" s="2">
        <v>9.779793648758825E+17</v>
      </c>
      <c r="C485" s="1" t="s">
        <v>483</v>
      </c>
    </row>
    <row r="486" spans="1:3" x14ac:dyDescent="0.3">
      <c r="A486" s="2">
        <f t="shared" si="7"/>
        <v>484</v>
      </c>
      <c r="B486" s="2">
        <v>9.7797934569118515E+17</v>
      </c>
      <c r="C486" s="1" t="s">
        <v>484</v>
      </c>
    </row>
    <row r="487" spans="1:3" x14ac:dyDescent="0.3">
      <c r="A487" s="2">
        <f t="shared" si="7"/>
        <v>485</v>
      </c>
      <c r="B487" s="2">
        <v>9.7797933248331366E+17</v>
      </c>
      <c r="C487" s="1" t="s">
        <v>485</v>
      </c>
    </row>
    <row r="488" spans="1:3" x14ac:dyDescent="0.3">
      <c r="A488" s="2">
        <f t="shared" si="7"/>
        <v>486</v>
      </c>
      <c r="B488" s="2">
        <v>9.7797933193381888E+17</v>
      </c>
      <c r="C488" s="1" t="s">
        <v>486</v>
      </c>
    </row>
    <row r="489" spans="1:3" x14ac:dyDescent="0.3">
      <c r="A489" s="2">
        <f t="shared" si="7"/>
        <v>487</v>
      </c>
      <c r="B489" s="2">
        <v>9.7797919721281536E+17</v>
      </c>
      <c r="C489" s="1" t="s">
        <v>487</v>
      </c>
    </row>
    <row r="490" spans="1:3" x14ac:dyDescent="0.3">
      <c r="A490" s="2">
        <f t="shared" si="7"/>
        <v>488</v>
      </c>
      <c r="B490" s="2">
        <v>9.7797914005697741E+17</v>
      </c>
      <c r="C490" s="1" t="s">
        <v>488</v>
      </c>
    </row>
    <row r="491" spans="1:3" x14ac:dyDescent="0.3">
      <c r="A491" s="2">
        <f t="shared" si="7"/>
        <v>489</v>
      </c>
      <c r="B491" s="2">
        <v>9.7797912951665459E+17</v>
      </c>
      <c r="C491" s="1" t="s">
        <v>489</v>
      </c>
    </row>
    <row r="492" spans="1:3" x14ac:dyDescent="0.3">
      <c r="A492" s="2">
        <f t="shared" si="7"/>
        <v>490</v>
      </c>
      <c r="B492" s="2">
        <v>9.7797908111870362E+17</v>
      </c>
      <c r="C492" s="1" t="s">
        <v>490</v>
      </c>
    </row>
    <row r="493" spans="1:3" x14ac:dyDescent="0.3">
      <c r="A493" s="2">
        <f t="shared" si="7"/>
        <v>491</v>
      </c>
      <c r="B493" s="2">
        <v>9.779790711404503E+17</v>
      </c>
      <c r="C493" s="1" t="s">
        <v>491</v>
      </c>
    </row>
    <row r="494" spans="1:3" x14ac:dyDescent="0.3">
      <c r="A494" s="2">
        <f t="shared" si="7"/>
        <v>492</v>
      </c>
      <c r="B494" s="2">
        <v>9.7797902536369766E+17</v>
      </c>
      <c r="C494" s="1" t="s">
        <v>492</v>
      </c>
    </row>
    <row r="495" spans="1:3" x14ac:dyDescent="0.3">
      <c r="A495" s="2">
        <f t="shared" si="7"/>
        <v>493</v>
      </c>
      <c r="B495" s="2">
        <v>9.7797900696756634E+17</v>
      </c>
      <c r="C495" s="1" t="s">
        <v>493</v>
      </c>
    </row>
    <row r="496" spans="1:3" x14ac:dyDescent="0.3">
      <c r="A496" s="2">
        <f t="shared" si="7"/>
        <v>494</v>
      </c>
      <c r="B496" s="2">
        <v>9.779789875437609E+17</v>
      </c>
      <c r="C496" s="1" t="s">
        <v>494</v>
      </c>
    </row>
    <row r="497" spans="1:3" x14ac:dyDescent="0.3">
      <c r="A497" s="2">
        <f t="shared" si="7"/>
        <v>495</v>
      </c>
      <c r="B497" s="2">
        <v>9.7797896311188275E+17</v>
      </c>
      <c r="C497" s="1" t="s">
        <v>495</v>
      </c>
    </row>
    <row r="498" spans="1:3" x14ac:dyDescent="0.3">
      <c r="A498" s="2">
        <f t="shared" si="7"/>
        <v>496</v>
      </c>
      <c r="B498" s="2">
        <v>9.7797892868928717E+17</v>
      </c>
      <c r="C498" s="1" t="s">
        <v>496</v>
      </c>
    </row>
    <row r="499" spans="1:3" x14ac:dyDescent="0.3">
      <c r="A499" s="2">
        <f t="shared" si="7"/>
        <v>497</v>
      </c>
      <c r="B499" s="2">
        <v>9.7797892841667789E+17</v>
      </c>
      <c r="C499" s="1" t="s">
        <v>497</v>
      </c>
    </row>
    <row r="500" spans="1:3" x14ac:dyDescent="0.3">
      <c r="A500" s="2">
        <f t="shared" si="7"/>
        <v>498</v>
      </c>
      <c r="B500" s="2">
        <v>9.7797892191961498E+17</v>
      </c>
      <c r="C500" s="1" t="s">
        <v>498</v>
      </c>
    </row>
    <row r="501" spans="1:3" x14ac:dyDescent="0.3">
      <c r="A501" s="2">
        <f t="shared" si="7"/>
        <v>499</v>
      </c>
      <c r="B501" s="2">
        <v>9.7797888978707251E+17</v>
      </c>
      <c r="C501" s="1" t="s">
        <v>499</v>
      </c>
    </row>
    <row r="502" spans="1:3" x14ac:dyDescent="0.3">
      <c r="A502" s="2">
        <f t="shared" si="7"/>
        <v>500</v>
      </c>
      <c r="B502" s="2">
        <v>9.7797886951606682E+17</v>
      </c>
      <c r="C502" s="1" t="s">
        <v>500</v>
      </c>
    </row>
    <row r="503" spans="1:3" x14ac:dyDescent="0.3">
      <c r="A503" s="2">
        <f t="shared" si="7"/>
        <v>501</v>
      </c>
      <c r="B503" s="2">
        <v>9.7797886682751386E+17</v>
      </c>
      <c r="C503" s="1" t="s">
        <v>501</v>
      </c>
    </row>
    <row r="504" spans="1:3" x14ac:dyDescent="0.3">
      <c r="A504" s="2">
        <f t="shared" si="7"/>
        <v>502</v>
      </c>
      <c r="B504" s="2">
        <v>9.7797880746125312E+17</v>
      </c>
      <c r="C504" s="1" t="s">
        <v>502</v>
      </c>
    </row>
    <row r="505" spans="1:3" x14ac:dyDescent="0.3">
      <c r="A505" s="2">
        <f t="shared" si="7"/>
        <v>503</v>
      </c>
      <c r="B505" s="2">
        <v>9.7797880148436992E+17</v>
      </c>
      <c r="C505" s="1" t="s">
        <v>503</v>
      </c>
    </row>
    <row r="506" spans="1:3" x14ac:dyDescent="0.3">
      <c r="A506" s="2">
        <f t="shared" si="7"/>
        <v>504</v>
      </c>
      <c r="B506" s="2">
        <v>9.7797876584962867E+17</v>
      </c>
      <c r="C506" s="1" t="s">
        <v>504</v>
      </c>
    </row>
    <row r="507" spans="1:3" x14ac:dyDescent="0.3">
      <c r="A507" s="2">
        <f t="shared" si="7"/>
        <v>505</v>
      </c>
      <c r="B507" s="2">
        <v>9.7797876159236506E+17</v>
      </c>
      <c r="C507" s="1" t="s">
        <v>505</v>
      </c>
    </row>
    <row r="508" spans="1:3" x14ac:dyDescent="0.3">
      <c r="A508" s="2">
        <f t="shared" si="7"/>
        <v>506</v>
      </c>
      <c r="B508" s="2">
        <v>9.7797871640712397E+17</v>
      </c>
      <c r="C508" s="1" t="s">
        <v>506</v>
      </c>
    </row>
    <row r="509" spans="1:3" x14ac:dyDescent="0.3">
      <c r="A509" s="2">
        <f t="shared" si="7"/>
        <v>507</v>
      </c>
      <c r="B509" s="2">
        <v>9.779786984723497E+17</v>
      </c>
      <c r="C509" s="1" t="s">
        <v>507</v>
      </c>
    </row>
    <row r="510" spans="1:3" x14ac:dyDescent="0.3">
      <c r="A510" s="2">
        <f t="shared" si="7"/>
        <v>508</v>
      </c>
      <c r="B510" s="2">
        <v>9.7797868863250842E+17</v>
      </c>
      <c r="C510" s="1" t="s">
        <v>508</v>
      </c>
    </row>
    <row r="511" spans="1:3" x14ac:dyDescent="0.3">
      <c r="A511" s="2">
        <f t="shared" si="7"/>
        <v>509</v>
      </c>
      <c r="B511" s="2">
        <v>9.779786542266327E+17</v>
      </c>
      <c r="C511" s="1" t="s">
        <v>509</v>
      </c>
    </row>
    <row r="512" spans="1:3" x14ac:dyDescent="0.3">
      <c r="A512" s="2">
        <f t="shared" si="7"/>
        <v>510</v>
      </c>
      <c r="B512" s="2">
        <v>9.7797862828478054E+17</v>
      </c>
      <c r="C512" s="1" t="s">
        <v>510</v>
      </c>
    </row>
    <row r="513" spans="1:3" x14ac:dyDescent="0.3">
      <c r="A513" s="2">
        <f t="shared" si="7"/>
        <v>511</v>
      </c>
      <c r="B513" s="2">
        <v>9.7797852779764531E+17</v>
      </c>
      <c r="C513" s="1" t="s">
        <v>511</v>
      </c>
    </row>
    <row r="514" spans="1:3" x14ac:dyDescent="0.3">
      <c r="A514" s="2">
        <f t="shared" si="7"/>
        <v>512</v>
      </c>
      <c r="B514" s="2">
        <v>9.7797851670792192E+17</v>
      </c>
      <c r="C514" s="1" t="s">
        <v>512</v>
      </c>
    </row>
    <row r="515" spans="1:3" x14ac:dyDescent="0.3">
      <c r="A515" s="2">
        <f t="shared" si="7"/>
        <v>513</v>
      </c>
      <c r="B515" s="2">
        <v>9.7797850059339776E+17</v>
      </c>
      <c r="C515" s="1" t="s">
        <v>513</v>
      </c>
    </row>
    <row r="516" spans="1:3" x14ac:dyDescent="0.3">
      <c r="A516" s="2">
        <f t="shared" ref="A516:A579" si="8">A515+1</f>
        <v>514</v>
      </c>
      <c r="B516" s="2">
        <v>9.7797848096832307E+17</v>
      </c>
      <c r="C516" s="1" t="s">
        <v>514</v>
      </c>
    </row>
    <row r="517" spans="1:3" x14ac:dyDescent="0.3">
      <c r="A517" s="2">
        <f t="shared" si="8"/>
        <v>515</v>
      </c>
      <c r="B517" s="2">
        <v>9.7797847933254451E+17</v>
      </c>
      <c r="C517" s="1" t="s">
        <v>515</v>
      </c>
    </row>
    <row r="518" spans="1:3" x14ac:dyDescent="0.3">
      <c r="A518" s="2">
        <f t="shared" si="8"/>
        <v>516</v>
      </c>
      <c r="B518" s="2">
        <v>9.7797840303387853E+17</v>
      </c>
      <c r="C518" s="1" t="s">
        <v>516</v>
      </c>
    </row>
    <row r="519" spans="1:3" x14ac:dyDescent="0.3">
      <c r="A519" s="2">
        <f t="shared" si="8"/>
        <v>517</v>
      </c>
      <c r="B519" s="2">
        <v>9.7797836593946214E+17</v>
      </c>
      <c r="C519" s="1" t="s">
        <v>517</v>
      </c>
    </row>
    <row r="520" spans="1:3" x14ac:dyDescent="0.3">
      <c r="A520" s="2">
        <f t="shared" si="8"/>
        <v>518</v>
      </c>
      <c r="B520" s="2">
        <v>9.7797831845162598E+17</v>
      </c>
      <c r="C520" s="1" t="s">
        <v>518</v>
      </c>
    </row>
    <row r="521" spans="1:3" x14ac:dyDescent="0.3">
      <c r="A521" s="2">
        <f t="shared" si="8"/>
        <v>519</v>
      </c>
      <c r="B521" s="2">
        <v>9.7797831810769715E+17</v>
      </c>
      <c r="C521" s="1" t="s">
        <v>519</v>
      </c>
    </row>
    <row r="522" spans="1:3" x14ac:dyDescent="0.3">
      <c r="A522" s="2">
        <f t="shared" si="8"/>
        <v>520</v>
      </c>
      <c r="B522" s="2">
        <v>9.7797825265555456E+17</v>
      </c>
      <c r="C522" s="1" t="s">
        <v>520</v>
      </c>
    </row>
    <row r="523" spans="1:3" x14ac:dyDescent="0.3">
      <c r="A523" s="2">
        <f t="shared" si="8"/>
        <v>521</v>
      </c>
      <c r="B523" s="2">
        <v>9.7797822635726029E+17</v>
      </c>
      <c r="C523" s="1" t="s">
        <v>521</v>
      </c>
    </row>
    <row r="524" spans="1:3" x14ac:dyDescent="0.3">
      <c r="A524" s="2">
        <f t="shared" si="8"/>
        <v>522</v>
      </c>
      <c r="B524" s="2">
        <v>9.7797822622724506E+17</v>
      </c>
      <c r="C524" s="1" t="s">
        <v>522</v>
      </c>
    </row>
    <row r="525" spans="1:3" x14ac:dyDescent="0.3">
      <c r="A525" s="2">
        <f t="shared" si="8"/>
        <v>523</v>
      </c>
      <c r="B525" s="2">
        <v>9.7797821332550861E+17</v>
      </c>
      <c r="C525" s="1" t="s">
        <v>523</v>
      </c>
    </row>
    <row r="526" spans="1:3" x14ac:dyDescent="0.3">
      <c r="A526" s="2">
        <f t="shared" si="8"/>
        <v>524</v>
      </c>
      <c r="B526" s="2">
        <v>9.7797817953619558E+17</v>
      </c>
      <c r="C526" s="1" t="s">
        <v>524</v>
      </c>
    </row>
    <row r="527" spans="1:3" x14ac:dyDescent="0.3">
      <c r="A527" s="2">
        <f t="shared" si="8"/>
        <v>525</v>
      </c>
      <c r="B527" s="2">
        <v>9.7797817300987494E+17</v>
      </c>
      <c r="C527" s="1" t="s">
        <v>525</v>
      </c>
    </row>
    <row r="528" spans="1:3" x14ac:dyDescent="0.3">
      <c r="A528" s="2">
        <f t="shared" si="8"/>
        <v>526</v>
      </c>
      <c r="B528" s="2">
        <v>9.779781641934807E+17</v>
      </c>
      <c r="C528" s="1" t="s">
        <v>526</v>
      </c>
    </row>
    <row r="529" spans="1:3" x14ac:dyDescent="0.3">
      <c r="A529" s="2">
        <f t="shared" si="8"/>
        <v>527</v>
      </c>
      <c r="B529" s="2">
        <v>9.779780458259415E+17</v>
      </c>
      <c r="C529" s="1" t="s">
        <v>527</v>
      </c>
    </row>
    <row r="530" spans="1:3" x14ac:dyDescent="0.3">
      <c r="A530" s="2">
        <f t="shared" si="8"/>
        <v>528</v>
      </c>
      <c r="B530" s="2">
        <v>9.7797804218113638E+17</v>
      </c>
      <c r="C530" s="1" t="s">
        <v>528</v>
      </c>
    </row>
    <row r="531" spans="1:3" x14ac:dyDescent="0.3">
      <c r="A531" s="2">
        <f t="shared" si="8"/>
        <v>529</v>
      </c>
      <c r="B531" s="2">
        <v>9.7797804061251584E+17</v>
      </c>
      <c r="C531" s="1" t="s">
        <v>360</v>
      </c>
    </row>
    <row r="532" spans="1:3" x14ac:dyDescent="0.3">
      <c r="A532" s="2">
        <f t="shared" si="8"/>
        <v>530</v>
      </c>
      <c r="B532" s="2">
        <v>9.7797803631338291E+17</v>
      </c>
      <c r="C532" s="1" t="s">
        <v>529</v>
      </c>
    </row>
    <row r="533" spans="1:3" x14ac:dyDescent="0.3">
      <c r="A533" s="2">
        <f t="shared" si="8"/>
        <v>531</v>
      </c>
      <c r="B533" s="2">
        <v>9.7797800898741453E+17</v>
      </c>
      <c r="C533" s="1" t="s">
        <v>530</v>
      </c>
    </row>
    <row r="534" spans="1:3" x14ac:dyDescent="0.3">
      <c r="A534" s="2">
        <f t="shared" si="8"/>
        <v>532</v>
      </c>
      <c r="B534" s="2">
        <v>9.7797799711759155E+17</v>
      </c>
      <c r="C534" s="1" t="s">
        <v>531</v>
      </c>
    </row>
    <row r="535" spans="1:3" x14ac:dyDescent="0.3">
      <c r="A535" s="2">
        <f t="shared" si="8"/>
        <v>533</v>
      </c>
      <c r="B535" s="2">
        <v>9.7797798435417293E+17</v>
      </c>
      <c r="C535" s="1" t="s">
        <v>532</v>
      </c>
    </row>
    <row r="536" spans="1:3" x14ac:dyDescent="0.3">
      <c r="A536" s="2">
        <f t="shared" si="8"/>
        <v>534</v>
      </c>
      <c r="B536" s="2">
        <v>9.779779464755159E+17</v>
      </c>
      <c r="C536" s="1" t="s">
        <v>533</v>
      </c>
    </row>
    <row r="537" spans="1:3" x14ac:dyDescent="0.3">
      <c r="A537" s="2">
        <f t="shared" si="8"/>
        <v>535</v>
      </c>
      <c r="B537" s="2">
        <v>9.7797793441696154E+17</v>
      </c>
      <c r="C537" s="1" t="s">
        <v>534</v>
      </c>
    </row>
    <row r="538" spans="1:3" x14ac:dyDescent="0.3">
      <c r="A538" s="2">
        <f t="shared" si="8"/>
        <v>536</v>
      </c>
      <c r="B538" s="2">
        <v>9.7797782395988787E+17</v>
      </c>
      <c r="C538" s="1" t="s">
        <v>535</v>
      </c>
    </row>
    <row r="539" spans="1:3" x14ac:dyDescent="0.3">
      <c r="A539" s="2">
        <f t="shared" si="8"/>
        <v>537</v>
      </c>
      <c r="B539" s="2">
        <v>9.7797769186029568E+17</v>
      </c>
      <c r="C539" s="1" t="s">
        <v>536</v>
      </c>
    </row>
    <row r="540" spans="1:3" x14ac:dyDescent="0.3">
      <c r="A540" s="2">
        <f t="shared" si="8"/>
        <v>538</v>
      </c>
      <c r="B540" s="2">
        <v>9.7797764382718771E+17</v>
      </c>
      <c r="C540" s="1" t="s">
        <v>537</v>
      </c>
    </row>
    <row r="541" spans="1:3" x14ac:dyDescent="0.3">
      <c r="A541" s="2">
        <f t="shared" si="8"/>
        <v>539</v>
      </c>
      <c r="B541" s="2">
        <v>9.7797760990359552E+17</v>
      </c>
      <c r="C541" s="1" t="s">
        <v>538</v>
      </c>
    </row>
    <row r="542" spans="1:3" x14ac:dyDescent="0.3">
      <c r="A542" s="2">
        <f t="shared" si="8"/>
        <v>540</v>
      </c>
      <c r="B542" s="2">
        <v>9.7797760276487782E+17</v>
      </c>
      <c r="C542" s="1" t="s">
        <v>539</v>
      </c>
    </row>
    <row r="543" spans="1:3" x14ac:dyDescent="0.3">
      <c r="A543" s="2">
        <f t="shared" si="8"/>
        <v>541</v>
      </c>
      <c r="B543" s="2">
        <v>9.7797757984304742E+17</v>
      </c>
      <c r="C543" s="1" t="s">
        <v>540</v>
      </c>
    </row>
    <row r="544" spans="1:3" x14ac:dyDescent="0.3">
      <c r="A544" s="2">
        <f t="shared" si="8"/>
        <v>542</v>
      </c>
      <c r="B544" s="2">
        <v>9.7797757260782387E+17</v>
      </c>
      <c r="C544" s="1" t="s">
        <v>541</v>
      </c>
    </row>
    <row r="545" spans="1:3" x14ac:dyDescent="0.3">
      <c r="A545" s="2">
        <f t="shared" si="8"/>
        <v>543</v>
      </c>
      <c r="B545" s="2">
        <v>9.7797757035125146E+17</v>
      </c>
      <c r="C545" s="1" t="s">
        <v>542</v>
      </c>
    </row>
    <row r="546" spans="1:3" x14ac:dyDescent="0.3">
      <c r="A546" s="2">
        <f t="shared" si="8"/>
        <v>544</v>
      </c>
      <c r="B546" s="2">
        <v>9.7797756277622374E+17</v>
      </c>
      <c r="C546" s="1" t="s">
        <v>543</v>
      </c>
    </row>
    <row r="547" spans="1:3" x14ac:dyDescent="0.3">
      <c r="A547" s="2">
        <f t="shared" si="8"/>
        <v>545</v>
      </c>
      <c r="B547" s="2">
        <v>9.7797750342284493E+17</v>
      </c>
      <c r="C547" s="1" t="s">
        <v>544</v>
      </c>
    </row>
    <row r="548" spans="1:3" x14ac:dyDescent="0.3">
      <c r="A548" s="2">
        <f t="shared" si="8"/>
        <v>546</v>
      </c>
      <c r="B548" s="2">
        <v>9.7797740722642534E+17</v>
      </c>
      <c r="C548" s="1" t="s">
        <v>545</v>
      </c>
    </row>
    <row r="549" spans="1:3" x14ac:dyDescent="0.3">
      <c r="A549" s="2">
        <f t="shared" si="8"/>
        <v>547</v>
      </c>
      <c r="B549" s="2">
        <v>9.7797739277703987E+17</v>
      </c>
      <c r="C549" s="1" t="s">
        <v>546</v>
      </c>
    </row>
    <row r="550" spans="1:3" x14ac:dyDescent="0.3">
      <c r="A550" s="2">
        <f t="shared" si="8"/>
        <v>548</v>
      </c>
      <c r="B550" s="2">
        <v>9.7797736018738381E+17</v>
      </c>
      <c r="C550" s="1" t="s">
        <v>547</v>
      </c>
    </row>
    <row r="551" spans="1:3" x14ac:dyDescent="0.3">
      <c r="A551" s="2">
        <f t="shared" si="8"/>
        <v>549</v>
      </c>
      <c r="B551" s="2">
        <v>9.7797735452918989E+17</v>
      </c>
      <c r="C551" s="1" t="s">
        <v>548</v>
      </c>
    </row>
    <row r="552" spans="1:3" x14ac:dyDescent="0.3">
      <c r="A552" s="2">
        <f t="shared" si="8"/>
        <v>550</v>
      </c>
      <c r="B552" s="2">
        <v>9.7797734451326566E+17</v>
      </c>
      <c r="C552" s="1" t="s">
        <v>549</v>
      </c>
    </row>
    <row r="553" spans="1:3" x14ac:dyDescent="0.3">
      <c r="A553" s="2">
        <f t="shared" si="8"/>
        <v>551</v>
      </c>
      <c r="B553" s="2">
        <v>9.7797729921476608E+17</v>
      </c>
      <c r="C553" s="1" t="s">
        <v>550</v>
      </c>
    </row>
    <row r="554" spans="1:3" x14ac:dyDescent="0.3">
      <c r="A554" s="2">
        <f t="shared" si="8"/>
        <v>552</v>
      </c>
      <c r="B554" s="2">
        <v>9.7797726960712909E+17</v>
      </c>
      <c r="C554" s="1" t="s">
        <v>551</v>
      </c>
    </row>
    <row r="555" spans="1:3" x14ac:dyDescent="0.3">
      <c r="A555" s="2">
        <f t="shared" si="8"/>
        <v>553</v>
      </c>
      <c r="B555" s="2">
        <v>9.7797726870541517E+17</v>
      </c>
      <c r="C555" s="1" t="s">
        <v>552</v>
      </c>
    </row>
    <row r="556" spans="1:3" x14ac:dyDescent="0.3">
      <c r="A556" s="2">
        <f t="shared" si="8"/>
        <v>554</v>
      </c>
      <c r="B556" s="2">
        <v>9.7797725125704909E+17</v>
      </c>
      <c r="C556" s="1" t="s">
        <v>553</v>
      </c>
    </row>
    <row r="557" spans="1:3" x14ac:dyDescent="0.3">
      <c r="A557" s="2">
        <f t="shared" si="8"/>
        <v>555</v>
      </c>
      <c r="B557" s="2">
        <v>9.7797724804001792E+17</v>
      </c>
      <c r="C557" s="1" t="s">
        <v>554</v>
      </c>
    </row>
    <row r="558" spans="1:3" x14ac:dyDescent="0.3">
      <c r="A558" s="2">
        <f t="shared" si="8"/>
        <v>556</v>
      </c>
      <c r="B558" s="2">
        <v>9.7797720593758208E+17</v>
      </c>
      <c r="C558" s="1" t="s">
        <v>555</v>
      </c>
    </row>
    <row r="559" spans="1:3" x14ac:dyDescent="0.3">
      <c r="A559" s="2">
        <f t="shared" si="8"/>
        <v>557</v>
      </c>
      <c r="B559" s="2">
        <v>9.779771999858729E+17</v>
      </c>
      <c r="C559" s="1" t="s">
        <v>556</v>
      </c>
    </row>
    <row r="560" spans="1:3" x14ac:dyDescent="0.3">
      <c r="A560" s="2">
        <f t="shared" si="8"/>
        <v>558</v>
      </c>
      <c r="B560" s="2">
        <v>9.7797717353239757E+17</v>
      </c>
      <c r="C560" s="1" t="s">
        <v>557</v>
      </c>
    </row>
    <row r="561" spans="1:3" x14ac:dyDescent="0.3">
      <c r="A561" s="2">
        <f t="shared" si="8"/>
        <v>559</v>
      </c>
      <c r="B561" s="2">
        <v>9.7797717152752026E+17</v>
      </c>
      <c r="C561" s="1" t="s">
        <v>558</v>
      </c>
    </row>
    <row r="562" spans="1:3" x14ac:dyDescent="0.3">
      <c r="A562" s="2">
        <f t="shared" si="8"/>
        <v>560</v>
      </c>
      <c r="B562" s="2">
        <v>9.7797716037489869E+17</v>
      </c>
      <c r="C562" s="1" t="s">
        <v>559</v>
      </c>
    </row>
    <row r="563" spans="1:3" x14ac:dyDescent="0.3">
      <c r="A563" s="2">
        <f t="shared" si="8"/>
        <v>561</v>
      </c>
      <c r="B563" s="2">
        <v>9.7797713979336294E+17</v>
      </c>
      <c r="C563" s="1" t="s">
        <v>560</v>
      </c>
    </row>
    <row r="564" spans="1:3" x14ac:dyDescent="0.3">
      <c r="A564" s="2">
        <f t="shared" si="8"/>
        <v>562</v>
      </c>
      <c r="B564" s="2">
        <v>9.7797706887197901E+17</v>
      </c>
      <c r="C564" s="1" t="s">
        <v>561</v>
      </c>
    </row>
    <row r="565" spans="1:3" x14ac:dyDescent="0.3">
      <c r="A565" s="2">
        <f t="shared" si="8"/>
        <v>563</v>
      </c>
      <c r="B565" s="2">
        <v>9.7797698382406042E+17</v>
      </c>
      <c r="C565" s="1" t="s">
        <v>562</v>
      </c>
    </row>
    <row r="566" spans="1:3" x14ac:dyDescent="0.3">
      <c r="A566" s="2">
        <f t="shared" si="8"/>
        <v>564</v>
      </c>
      <c r="B566" s="2">
        <v>9.7797696982762701E+17</v>
      </c>
      <c r="C566" s="1" t="s">
        <v>563</v>
      </c>
    </row>
    <row r="567" spans="1:3" x14ac:dyDescent="0.3">
      <c r="A567" s="2">
        <f t="shared" si="8"/>
        <v>565</v>
      </c>
      <c r="B567" s="2">
        <v>9.7797690908986573E+17</v>
      </c>
      <c r="C567" s="1" t="s">
        <v>564</v>
      </c>
    </row>
    <row r="568" spans="1:3" x14ac:dyDescent="0.3">
      <c r="A568" s="2">
        <f t="shared" si="8"/>
        <v>566</v>
      </c>
      <c r="B568" s="2">
        <v>9.7797682882771763E+17</v>
      </c>
      <c r="C568" s="1" t="s">
        <v>565</v>
      </c>
    </row>
    <row r="569" spans="1:3" x14ac:dyDescent="0.3">
      <c r="A569" s="2">
        <f t="shared" si="8"/>
        <v>567</v>
      </c>
      <c r="B569" s="2">
        <v>9.779768102217687E+17</v>
      </c>
      <c r="C569" s="1" t="s">
        <v>566</v>
      </c>
    </row>
    <row r="570" spans="1:3" x14ac:dyDescent="0.3">
      <c r="A570" s="2">
        <f t="shared" si="8"/>
        <v>568</v>
      </c>
      <c r="B570" s="2">
        <v>9.7797680904736358E+17</v>
      </c>
      <c r="C570" s="1" t="s">
        <v>567</v>
      </c>
    </row>
    <row r="571" spans="1:3" x14ac:dyDescent="0.3">
      <c r="A571" s="2">
        <f t="shared" si="8"/>
        <v>569</v>
      </c>
      <c r="B571" s="2">
        <v>9.7797674542398259E+17</v>
      </c>
      <c r="C571" s="1" t="s">
        <v>568</v>
      </c>
    </row>
    <row r="572" spans="1:3" x14ac:dyDescent="0.3">
      <c r="A572" s="2">
        <f t="shared" si="8"/>
        <v>570</v>
      </c>
      <c r="B572" s="2">
        <v>9.7797672322359706E+17</v>
      </c>
      <c r="C572" s="1" t="s">
        <v>569</v>
      </c>
    </row>
    <row r="573" spans="1:3" x14ac:dyDescent="0.3">
      <c r="A573" s="2">
        <f t="shared" si="8"/>
        <v>571</v>
      </c>
      <c r="B573" s="2">
        <v>9.7797661545927066E+17</v>
      </c>
      <c r="C573" s="1" t="s">
        <v>570</v>
      </c>
    </row>
    <row r="574" spans="1:3" x14ac:dyDescent="0.3">
      <c r="A574" s="2">
        <f t="shared" si="8"/>
        <v>572</v>
      </c>
      <c r="B574" s="2">
        <v>9.7797661073230234E+17</v>
      </c>
      <c r="C574" s="1" t="s">
        <v>571</v>
      </c>
    </row>
    <row r="575" spans="1:3" x14ac:dyDescent="0.3">
      <c r="A575" s="2">
        <f t="shared" si="8"/>
        <v>573</v>
      </c>
      <c r="B575" s="2">
        <v>9.7797651988366541E+17</v>
      </c>
      <c r="C575" s="1" t="s">
        <v>572</v>
      </c>
    </row>
    <row r="576" spans="1:3" x14ac:dyDescent="0.3">
      <c r="A576" s="2">
        <f t="shared" si="8"/>
        <v>574</v>
      </c>
      <c r="B576" s="2">
        <v>9.7797646319765504E+17</v>
      </c>
      <c r="C576" s="1" t="s">
        <v>573</v>
      </c>
    </row>
    <row r="577" spans="1:3" x14ac:dyDescent="0.3">
      <c r="A577" s="2">
        <f t="shared" si="8"/>
        <v>575</v>
      </c>
      <c r="B577" s="2">
        <v>9.7797645686432154E+17</v>
      </c>
      <c r="C577" s="1" t="s">
        <v>574</v>
      </c>
    </row>
    <row r="578" spans="1:3" x14ac:dyDescent="0.3">
      <c r="A578" s="2">
        <f t="shared" si="8"/>
        <v>576</v>
      </c>
      <c r="B578" s="2">
        <v>9.7797639295149261E+17</v>
      </c>
      <c r="C578" s="1" t="s">
        <v>575</v>
      </c>
    </row>
    <row r="579" spans="1:3" x14ac:dyDescent="0.3">
      <c r="A579" s="2">
        <f t="shared" si="8"/>
        <v>577</v>
      </c>
      <c r="B579" s="2">
        <v>9.7797628178568397E+17</v>
      </c>
      <c r="C579" s="1" t="s">
        <v>576</v>
      </c>
    </row>
    <row r="580" spans="1:3" x14ac:dyDescent="0.3">
      <c r="A580" s="2">
        <f t="shared" ref="A580:A643" si="9">A579+1</f>
        <v>578</v>
      </c>
      <c r="B580" s="2">
        <v>9.7797626437085184E+17</v>
      </c>
      <c r="C580" s="1" t="s">
        <v>577</v>
      </c>
    </row>
    <row r="581" spans="1:3" x14ac:dyDescent="0.3">
      <c r="A581" s="2">
        <f t="shared" si="9"/>
        <v>579</v>
      </c>
      <c r="B581" s="2">
        <v>9.7797626340203315E+17</v>
      </c>
      <c r="C581" s="1" t="s">
        <v>578</v>
      </c>
    </row>
    <row r="582" spans="1:3" x14ac:dyDescent="0.3">
      <c r="A582" s="2">
        <f t="shared" si="9"/>
        <v>580</v>
      </c>
      <c r="B582" s="2">
        <v>9.7797625124689101E+17</v>
      </c>
      <c r="C582" s="1" t="s">
        <v>579</v>
      </c>
    </row>
    <row r="583" spans="1:3" x14ac:dyDescent="0.3">
      <c r="A583" s="2">
        <f t="shared" si="9"/>
        <v>581</v>
      </c>
      <c r="B583" s="2">
        <v>9.7797614986643866E+17</v>
      </c>
      <c r="C583" s="1" t="s">
        <v>580</v>
      </c>
    </row>
    <row r="584" spans="1:3" x14ac:dyDescent="0.3">
      <c r="A584" s="2">
        <f t="shared" si="9"/>
        <v>582</v>
      </c>
      <c r="B584" s="2">
        <v>9.779760441909289E+17</v>
      </c>
      <c r="C584" s="1" t="s">
        <v>581</v>
      </c>
    </row>
    <row r="585" spans="1:3" x14ac:dyDescent="0.3">
      <c r="A585" s="2">
        <f t="shared" si="9"/>
        <v>583</v>
      </c>
      <c r="B585" s="2">
        <v>9.7797604407758029E+17</v>
      </c>
      <c r="C585" s="1" t="s">
        <v>582</v>
      </c>
    </row>
    <row r="586" spans="1:3" x14ac:dyDescent="0.3">
      <c r="A586" s="2">
        <f t="shared" si="9"/>
        <v>584</v>
      </c>
      <c r="B586" s="2">
        <v>9.7797603796653261E+17</v>
      </c>
      <c r="C586" s="1" t="s">
        <v>583</v>
      </c>
    </row>
    <row r="587" spans="1:3" x14ac:dyDescent="0.3">
      <c r="A587" s="2">
        <f t="shared" si="9"/>
        <v>585</v>
      </c>
      <c r="B587" s="2">
        <v>9.7797597615930982E+17</v>
      </c>
      <c r="C587" s="1" t="s">
        <v>584</v>
      </c>
    </row>
    <row r="588" spans="1:3" x14ac:dyDescent="0.3">
      <c r="A588" s="2">
        <f t="shared" si="9"/>
        <v>586</v>
      </c>
      <c r="B588" s="2">
        <v>9.7797588729869107E+17</v>
      </c>
      <c r="C588" s="1" t="s">
        <v>585</v>
      </c>
    </row>
    <row r="589" spans="1:3" x14ac:dyDescent="0.3">
      <c r="A589" s="2">
        <f t="shared" si="9"/>
        <v>587</v>
      </c>
      <c r="B589" s="2">
        <v>9.7797587184268083E+17</v>
      </c>
      <c r="C589" s="1" t="s">
        <v>586</v>
      </c>
    </row>
    <row r="590" spans="1:3" x14ac:dyDescent="0.3">
      <c r="A590" s="2">
        <f t="shared" si="9"/>
        <v>588</v>
      </c>
      <c r="B590" s="2">
        <v>9.7797586341636915E+17</v>
      </c>
      <c r="C590" s="1" t="s">
        <v>587</v>
      </c>
    </row>
    <row r="591" spans="1:3" x14ac:dyDescent="0.3">
      <c r="A591" s="2">
        <f t="shared" si="9"/>
        <v>589</v>
      </c>
      <c r="B591" s="2">
        <v>9.7797585758636032E+17</v>
      </c>
      <c r="C591" s="1" t="s">
        <v>588</v>
      </c>
    </row>
    <row r="592" spans="1:3" x14ac:dyDescent="0.3">
      <c r="A592" s="2">
        <f t="shared" si="9"/>
        <v>590</v>
      </c>
      <c r="B592" s="2">
        <v>9.7797570577760256E+17</v>
      </c>
      <c r="C592" s="1" t="s">
        <v>589</v>
      </c>
    </row>
    <row r="593" spans="1:3" x14ac:dyDescent="0.3">
      <c r="A593" s="2">
        <f t="shared" si="9"/>
        <v>591</v>
      </c>
      <c r="B593" s="2">
        <v>9.7797568127453184E+17</v>
      </c>
      <c r="C593" s="1" t="s">
        <v>590</v>
      </c>
    </row>
    <row r="594" spans="1:3" x14ac:dyDescent="0.3">
      <c r="A594" s="2">
        <f t="shared" si="9"/>
        <v>592</v>
      </c>
      <c r="B594" s="2">
        <v>9.7797566280706048E+17</v>
      </c>
      <c r="C594" s="1" t="s">
        <v>591</v>
      </c>
    </row>
    <row r="595" spans="1:3" x14ac:dyDescent="0.3">
      <c r="A595" s="2">
        <f t="shared" si="9"/>
        <v>593</v>
      </c>
      <c r="B595" s="2">
        <v>9.7797565296302899E+17</v>
      </c>
      <c r="C595" s="1" t="s">
        <v>592</v>
      </c>
    </row>
    <row r="596" spans="1:3" x14ac:dyDescent="0.3">
      <c r="A596" s="2">
        <f t="shared" si="9"/>
        <v>594</v>
      </c>
      <c r="B596" s="2">
        <v>9.7797565231286682E+17</v>
      </c>
      <c r="C596" s="1" t="s">
        <v>593</v>
      </c>
    </row>
    <row r="597" spans="1:3" x14ac:dyDescent="0.3">
      <c r="A597" s="2">
        <f t="shared" si="9"/>
        <v>595</v>
      </c>
      <c r="B597" s="2">
        <v>9.7797564139515494E+17</v>
      </c>
      <c r="C597" s="1" t="s">
        <v>594</v>
      </c>
    </row>
    <row r="598" spans="1:3" x14ac:dyDescent="0.3">
      <c r="A598" s="2">
        <f t="shared" si="9"/>
        <v>596</v>
      </c>
      <c r="B598" s="2">
        <v>9.7797558313621094E+17</v>
      </c>
      <c r="C598" s="1" t="s">
        <v>595</v>
      </c>
    </row>
    <row r="599" spans="1:3" x14ac:dyDescent="0.3">
      <c r="A599" s="2">
        <f t="shared" si="9"/>
        <v>597</v>
      </c>
      <c r="B599" s="2">
        <v>9.7797553378190131E+17</v>
      </c>
      <c r="C599" s="1" t="s">
        <v>596</v>
      </c>
    </row>
    <row r="600" spans="1:3" x14ac:dyDescent="0.3">
      <c r="A600" s="2">
        <f t="shared" si="9"/>
        <v>598</v>
      </c>
      <c r="B600" s="2">
        <v>9.779754815669248E+17</v>
      </c>
      <c r="C600" s="1" t="s">
        <v>597</v>
      </c>
    </row>
    <row r="601" spans="1:3" x14ac:dyDescent="0.3">
      <c r="A601" s="2">
        <f t="shared" si="9"/>
        <v>599</v>
      </c>
      <c r="B601" s="2">
        <v>9.7797542879839437E+17</v>
      </c>
      <c r="C601" s="1" t="s">
        <v>598</v>
      </c>
    </row>
    <row r="602" spans="1:3" x14ac:dyDescent="0.3">
      <c r="A602" s="2">
        <f t="shared" si="9"/>
        <v>600</v>
      </c>
      <c r="B602" s="2">
        <v>9.7797535330515763E+17</v>
      </c>
      <c r="C602" s="1" t="s">
        <v>599</v>
      </c>
    </row>
    <row r="603" spans="1:3" x14ac:dyDescent="0.3">
      <c r="A603" s="2">
        <f t="shared" si="9"/>
        <v>601</v>
      </c>
      <c r="B603" s="2">
        <v>9.7797524248326554E+17</v>
      </c>
      <c r="C603" s="1" t="s">
        <v>600</v>
      </c>
    </row>
    <row r="604" spans="1:3" x14ac:dyDescent="0.3">
      <c r="A604" s="2">
        <f t="shared" si="9"/>
        <v>602</v>
      </c>
      <c r="B604" s="2">
        <v>9.779751883431895E+17</v>
      </c>
      <c r="C604" s="1" t="s">
        <v>601</v>
      </c>
    </row>
    <row r="605" spans="1:3" x14ac:dyDescent="0.3">
      <c r="A605" s="2">
        <f t="shared" si="9"/>
        <v>603</v>
      </c>
      <c r="B605" s="2">
        <v>9.7797511363427533E+17</v>
      </c>
      <c r="C605" s="1" t="s">
        <v>602</v>
      </c>
    </row>
    <row r="606" spans="1:3" x14ac:dyDescent="0.3">
      <c r="A606" s="2">
        <f t="shared" si="9"/>
        <v>604</v>
      </c>
      <c r="B606" s="2">
        <v>9.7797509435718451E+17</v>
      </c>
      <c r="C606" s="1" t="s">
        <v>603</v>
      </c>
    </row>
    <row r="607" spans="1:3" x14ac:dyDescent="0.3">
      <c r="A607" s="2">
        <f t="shared" si="9"/>
        <v>605</v>
      </c>
      <c r="B607" s="2">
        <v>9.779750741616599E+17</v>
      </c>
      <c r="C607" s="1" t="s">
        <v>604</v>
      </c>
    </row>
    <row r="608" spans="1:3" x14ac:dyDescent="0.3">
      <c r="A608" s="2">
        <f t="shared" si="9"/>
        <v>606</v>
      </c>
      <c r="B608" s="2">
        <v>9.7797501502618419E+17</v>
      </c>
      <c r="C608" s="1" t="s">
        <v>605</v>
      </c>
    </row>
    <row r="609" spans="1:3" x14ac:dyDescent="0.3">
      <c r="A609" s="2">
        <f t="shared" si="9"/>
        <v>607</v>
      </c>
      <c r="B609" s="2">
        <v>9.7797491802868531E+17</v>
      </c>
      <c r="C609" s="1" t="s">
        <v>606</v>
      </c>
    </row>
    <row r="610" spans="1:3" x14ac:dyDescent="0.3">
      <c r="A610" s="2">
        <f t="shared" si="9"/>
        <v>608</v>
      </c>
      <c r="B610" s="2">
        <v>9.7797478103015834E+17</v>
      </c>
      <c r="C610" s="1" t="s">
        <v>607</v>
      </c>
    </row>
    <row r="611" spans="1:3" x14ac:dyDescent="0.3">
      <c r="A611" s="2">
        <f t="shared" si="9"/>
        <v>609</v>
      </c>
      <c r="B611" s="2">
        <v>9.7797476117848474E+17</v>
      </c>
      <c r="C611" s="1" t="s">
        <v>608</v>
      </c>
    </row>
    <row r="612" spans="1:3" x14ac:dyDescent="0.3">
      <c r="A612" s="2">
        <f t="shared" si="9"/>
        <v>610</v>
      </c>
      <c r="B612" s="2">
        <v>9.7797473133597901E+17</v>
      </c>
      <c r="C612" s="1" t="s">
        <v>609</v>
      </c>
    </row>
    <row r="613" spans="1:3" x14ac:dyDescent="0.3">
      <c r="A613" s="2">
        <f t="shared" si="9"/>
        <v>611</v>
      </c>
      <c r="B613" s="2">
        <v>9.7797468105040691E+17</v>
      </c>
      <c r="C613" s="1" t="s">
        <v>610</v>
      </c>
    </row>
    <row r="614" spans="1:3" x14ac:dyDescent="0.3">
      <c r="A614" s="2">
        <f t="shared" si="9"/>
        <v>612</v>
      </c>
      <c r="B614" s="2">
        <v>9.7797464741219942E+17</v>
      </c>
      <c r="C614" s="1" t="s">
        <v>611</v>
      </c>
    </row>
    <row r="615" spans="1:3" x14ac:dyDescent="0.3">
      <c r="A615" s="2">
        <f t="shared" si="9"/>
        <v>613</v>
      </c>
      <c r="B615" s="2">
        <v>9.7797463663703245E+17</v>
      </c>
      <c r="C615" s="1" t="s">
        <v>612</v>
      </c>
    </row>
    <row r="616" spans="1:3" x14ac:dyDescent="0.3">
      <c r="A616" s="2">
        <f t="shared" si="9"/>
        <v>614</v>
      </c>
      <c r="B616" s="2">
        <v>9.7797457002304717E+17</v>
      </c>
      <c r="C616" s="1" t="s">
        <v>613</v>
      </c>
    </row>
    <row r="617" spans="1:3" x14ac:dyDescent="0.3">
      <c r="A617" s="2">
        <f t="shared" si="9"/>
        <v>615</v>
      </c>
      <c r="B617" s="2">
        <v>9.7797448072630682E+17</v>
      </c>
      <c r="C617" s="1" t="s">
        <v>360</v>
      </c>
    </row>
    <row r="618" spans="1:3" x14ac:dyDescent="0.3">
      <c r="A618" s="2">
        <f t="shared" si="9"/>
        <v>616</v>
      </c>
      <c r="B618" s="2">
        <v>9.7797444975552102E+17</v>
      </c>
      <c r="C618" s="1" t="s">
        <v>614</v>
      </c>
    </row>
    <row r="619" spans="1:3" x14ac:dyDescent="0.3">
      <c r="A619" s="2">
        <f t="shared" si="9"/>
        <v>617</v>
      </c>
      <c r="B619" s="2">
        <v>9.779744429691904E+17</v>
      </c>
      <c r="C619" s="1" t="s">
        <v>615</v>
      </c>
    </row>
    <row r="620" spans="1:3" x14ac:dyDescent="0.3">
      <c r="A620" s="2">
        <f t="shared" si="9"/>
        <v>618</v>
      </c>
      <c r="B620" s="2">
        <v>9.7797442742934323E+17</v>
      </c>
      <c r="C620" s="1" t="s">
        <v>616</v>
      </c>
    </row>
    <row r="621" spans="1:3" x14ac:dyDescent="0.3">
      <c r="A621" s="2">
        <f t="shared" si="9"/>
        <v>619</v>
      </c>
      <c r="B621" s="2">
        <v>9.7797437108301414E+17</v>
      </c>
      <c r="C621" s="1" t="s">
        <v>617</v>
      </c>
    </row>
    <row r="622" spans="1:3" x14ac:dyDescent="0.3">
      <c r="A622" s="2">
        <f t="shared" si="9"/>
        <v>620</v>
      </c>
      <c r="B622" s="2">
        <v>9.779742318237737E+17</v>
      </c>
      <c r="C622" s="1" t="s">
        <v>618</v>
      </c>
    </row>
    <row r="623" spans="1:3" x14ac:dyDescent="0.3">
      <c r="A623" s="2">
        <f t="shared" si="9"/>
        <v>621</v>
      </c>
      <c r="B623" s="2">
        <v>9.7797423088847258E+17</v>
      </c>
      <c r="C623" s="1" t="s">
        <v>619</v>
      </c>
    </row>
    <row r="624" spans="1:3" x14ac:dyDescent="0.3">
      <c r="A624" s="2">
        <f t="shared" si="9"/>
        <v>622</v>
      </c>
      <c r="B624" s="2">
        <v>9.7797412435314688E+17</v>
      </c>
      <c r="C624" s="1" t="s">
        <v>620</v>
      </c>
    </row>
    <row r="625" spans="1:3" x14ac:dyDescent="0.3">
      <c r="A625" s="2">
        <f t="shared" si="9"/>
        <v>623</v>
      </c>
      <c r="B625" s="2">
        <v>9.7797409668325786E+17</v>
      </c>
      <c r="C625" s="1" t="s">
        <v>621</v>
      </c>
    </row>
    <row r="626" spans="1:3" x14ac:dyDescent="0.3">
      <c r="A626" s="2">
        <f t="shared" si="9"/>
        <v>624</v>
      </c>
      <c r="B626" s="2">
        <v>9.7797400364106138E+17</v>
      </c>
      <c r="C626" s="1" t="s">
        <v>622</v>
      </c>
    </row>
    <row r="627" spans="1:3" x14ac:dyDescent="0.3">
      <c r="A627" s="2">
        <f t="shared" si="9"/>
        <v>625</v>
      </c>
      <c r="B627" s="2">
        <v>9.779739839739904E+17</v>
      </c>
      <c r="C627" s="1" t="s">
        <v>623</v>
      </c>
    </row>
    <row r="628" spans="1:3" x14ac:dyDescent="0.3">
      <c r="A628" s="2">
        <f t="shared" si="9"/>
        <v>626</v>
      </c>
      <c r="B628" s="2">
        <v>9.7797395624957133E+17</v>
      </c>
      <c r="C628" s="1" t="s">
        <v>624</v>
      </c>
    </row>
    <row r="629" spans="1:3" x14ac:dyDescent="0.3">
      <c r="A629" s="2">
        <f t="shared" si="9"/>
        <v>627</v>
      </c>
      <c r="B629" s="2">
        <v>9.779738279416873E+17</v>
      </c>
      <c r="C629" s="1" t="s">
        <v>625</v>
      </c>
    </row>
    <row r="630" spans="1:3" x14ac:dyDescent="0.3">
      <c r="A630" s="2">
        <f t="shared" si="9"/>
        <v>628</v>
      </c>
      <c r="B630" s="2">
        <v>9.7797379218941133E+17</v>
      </c>
      <c r="C630" s="1" t="s">
        <v>626</v>
      </c>
    </row>
    <row r="631" spans="1:3" x14ac:dyDescent="0.3">
      <c r="A631" s="2">
        <f t="shared" si="9"/>
        <v>629</v>
      </c>
      <c r="B631" s="2">
        <v>9.7797375857625907E+17</v>
      </c>
      <c r="C631" s="1" t="s">
        <v>627</v>
      </c>
    </row>
    <row r="632" spans="1:3" x14ac:dyDescent="0.3">
      <c r="A632" s="2">
        <f t="shared" si="9"/>
        <v>630</v>
      </c>
      <c r="B632" s="2">
        <v>9.7797369238591078E+17</v>
      </c>
      <c r="C632" s="1" t="s">
        <v>628</v>
      </c>
    </row>
    <row r="633" spans="1:3" x14ac:dyDescent="0.3">
      <c r="A633" s="2">
        <f t="shared" si="9"/>
        <v>631</v>
      </c>
      <c r="B633" s="2">
        <v>9.7797358973036544E+17</v>
      </c>
      <c r="C633" s="1" t="s">
        <v>629</v>
      </c>
    </row>
    <row r="634" spans="1:3" x14ac:dyDescent="0.3">
      <c r="A634" s="2">
        <f t="shared" si="9"/>
        <v>632</v>
      </c>
      <c r="B634" s="2">
        <v>9.7797349142007398E+17</v>
      </c>
      <c r="C634" s="1" t="s">
        <v>630</v>
      </c>
    </row>
    <row r="635" spans="1:3" x14ac:dyDescent="0.3">
      <c r="A635" s="2">
        <f t="shared" si="9"/>
        <v>633</v>
      </c>
      <c r="B635" s="2">
        <v>9.7797347380814234E+17</v>
      </c>
      <c r="C635" s="1" t="s">
        <v>631</v>
      </c>
    </row>
    <row r="636" spans="1:3" x14ac:dyDescent="0.3">
      <c r="A636" s="2">
        <f t="shared" si="9"/>
        <v>634</v>
      </c>
      <c r="B636" s="2">
        <v>9.7797345800403763E+17</v>
      </c>
      <c r="C636" s="1" t="s">
        <v>632</v>
      </c>
    </row>
    <row r="637" spans="1:3" x14ac:dyDescent="0.3">
      <c r="A637" s="2">
        <f t="shared" si="9"/>
        <v>635</v>
      </c>
      <c r="B637" s="2">
        <v>9.7797333003577344E+17</v>
      </c>
      <c r="C637" s="1" t="s">
        <v>633</v>
      </c>
    </row>
    <row r="638" spans="1:3" x14ac:dyDescent="0.3">
      <c r="A638" s="2">
        <f t="shared" si="9"/>
        <v>636</v>
      </c>
      <c r="B638" s="2">
        <v>9.7797330378358784E+17</v>
      </c>
      <c r="C638" s="1" t="s">
        <v>634</v>
      </c>
    </row>
    <row r="639" spans="1:3" x14ac:dyDescent="0.3">
      <c r="A639" s="2">
        <f t="shared" si="9"/>
        <v>637</v>
      </c>
      <c r="B639" s="2">
        <v>9.7797327324905472E+17</v>
      </c>
      <c r="C639" s="1" t="s">
        <v>635</v>
      </c>
    </row>
    <row r="640" spans="1:3" x14ac:dyDescent="0.3">
      <c r="A640" s="2">
        <f t="shared" si="9"/>
        <v>638</v>
      </c>
      <c r="B640" s="2">
        <v>9.7797306912494797E+17</v>
      </c>
      <c r="C640" s="1" t="s">
        <v>636</v>
      </c>
    </row>
    <row r="641" spans="1:3" x14ac:dyDescent="0.3">
      <c r="A641" s="2">
        <f t="shared" si="9"/>
        <v>639</v>
      </c>
      <c r="B641" s="2">
        <v>9.7797296361303654E+17</v>
      </c>
      <c r="C641" s="1" t="s">
        <v>637</v>
      </c>
    </row>
    <row r="642" spans="1:3" x14ac:dyDescent="0.3">
      <c r="A642" s="2">
        <f t="shared" si="9"/>
        <v>640</v>
      </c>
      <c r="B642" s="2">
        <v>9.7797291363362406E+17</v>
      </c>
      <c r="C642" s="1" t="s">
        <v>638</v>
      </c>
    </row>
    <row r="643" spans="1:3" x14ac:dyDescent="0.3">
      <c r="A643" s="2">
        <f t="shared" si="9"/>
        <v>641</v>
      </c>
      <c r="B643" s="2">
        <v>9.7797285114696909E+17</v>
      </c>
      <c r="C643" s="1" t="s">
        <v>639</v>
      </c>
    </row>
    <row r="644" spans="1:3" x14ac:dyDescent="0.3">
      <c r="A644" s="2">
        <f t="shared" ref="A644:A707" si="10">A643+1</f>
        <v>642</v>
      </c>
      <c r="B644" s="2">
        <v>9.779728440963031E+17</v>
      </c>
      <c r="C644" s="1" t="s">
        <v>640</v>
      </c>
    </row>
    <row r="645" spans="1:3" x14ac:dyDescent="0.3">
      <c r="A645" s="2">
        <f t="shared" si="10"/>
        <v>643</v>
      </c>
      <c r="B645" s="2">
        <v>9.7797275070600397E+17</v>
      </c>
      <c r="C645" s="1" t="s">
        <v>641</v>
      </c>
    </row>
    <row r="646" spans="1:3" x14ac:dyDescent="0.3">
      <c r="A646" s="2">
        <f t="shared" si="10"/>
        <v>644</v>
      </c>
      <c r="B646" s="2">
        <v>9.7797272366945894E+17</v>
      </c>
      <c r="C646" s="1" t="s">
        <v>642</v>
      </c>
    </row>
    <row r="647" spans="1:3" x14ac:dyDescent="0.3">
      <c r="A647" s="2">
        <f t="shared" si="10"/>
        <v>645</v>
      </c>
      <c r="B647" s="2">
        <v>9.7797262311525171E+17</v>
      </c>
      <c r="C647" s="1" t="s">
        <v>643</v>
      </c>
    </row>
    <row r="648" spans="1:3" x14ac:dyDescent="0.3">
      <c r="A648" s="2">
        <f t="shared" si="10"/>
        <v>646</v>
      </c>
      <c r="B648" s="2">
        <v>9.7797256697024922E+17</v>
      </c>
      <c r="C648" s="1" t="s">
        <v>644</v>
      </c>
    </row>
    <row r="649" spans="1:3" x14ac:dyDescent="0.3">
      <c r="A649" s="2">
        <f t="shared" si="10"/>
        <v>647</v>
      </c>
      <c r="B649" s="2">
        <v>9.7797256561556275E+17</v>
      </c>
      <c r="C649" s="1" t="s">
        <v>645</v>
      </c>
    </row>
    <row r="650" spans="1:3" x14ac:dyDescent="0.3">
      <c r="A650" s="2">
        <f t="shared" si="10"/>
        <v>648</v>
      </c>
      <c r="B650" s="2">
        <v>9.7797254408612659E+17</v>
      </c>
      <c r="C650" s="1" t="s">
        <v>646</v>
      </c>
    </row>
    <row r="651" spans="1:3" x14ac:dyDescent="0.3">
      <c r="A651" s="2">
        <f t="shared" si="10"/>
        <v>649</v>
      </c>
      <c r="B651" s="2">
        <v>9.7797243961441075E+17</v>
      </c>
      <c r="C651" s="1" t="s">
        <v>647</v>
      </c>
    </row>
    <row r="652" spans="1:3" x14ac:dyDescent="0.3">
      <c r="A652" s="2">
        <f t="shared" si="10"/>
        <v>650</v>
      </c>
      <c r="B652" s="2">
        <v>9.7797242003546931E+17</v>
      </c>
      <c r="C652" s="1" t="s">
        <v>648</v>
      </c>
    </row>
    <row r="653" spans="1:3" x14ac:dyDescent="0.3">
      <c r="A653" s="2">
        <f t="shared" si="10"/>
        <v>651</v>
      </c>
      <c r="B653" s="2">
        <v>9.7797228745764454E+17</v>
      </c>
      <c r="C653" s="1" t="s">
        <v>649</v>
      </c>
    </row>
    <row r="654" spans="1:3" x14ac:dyDescent="0.3">
      <c r="A654" s="2">
        <f t="shared" si="10"/>
        <v>652</v>
      </c>
      <c r="B654" s="2">
        <v>9.7797222038232678E+17</v>
      </c>
      <c r="C654" s="1" t="s">
        <v>650</v>
      </c>
    </row>
    <row r="655" spans="1:3" x14ac:dyDescent="0.3">
      <c r="A655" s="2">
        <f t="shared" si="10"/>
        <v>653</v>
      </c>
      <c r="B655" s="2">
        <v>9.779721032689623E+17</v>
      </c>
      <c r="C655" s="1" t="s">
        <v>651</v>
      </c>
    </row>
    <row r="656" spans="1:3" x14ac:dyDescent="0.3">
      <c r="A656" s="2">
        <f t="shared" si="10"/>
        <v>654</v>
      </c>
      <c r="B656" s="2">
        <v>9.7797206380064358E+17</v>
      </c>
      <c r="C656" s="1" t="s">
        <v>652</v>
      </c>
    </row>
    <row r="657" spans="1:3" x14ac:dyDescent="0.3">
      <c r="A657" s="2">
        <f t="shared" si="10"/>
        <v>655</v>
      </c>
      <c r="B657" s="2">
        <v>9.7797199240101069E+17</v>
      </c>
      <c r="C657" s="1" t="s">
        <v>653</v>
      </c>
    </row>
    <row r="658" spans="1:3" x14ac:dyDescent="0.3">
      <c r="A658" s="2">
        <f t="shared" si="10"/>
        <v>656</v>
      </c>
      <c r="B658" s="2">
        <v>9.7797198575723315E+17</v>
      </c>
      <c r="C658" s="1" t="s">
        <v>654</v>
      </c>
    </row>
    <row r="659" spans="1:3" x14ac:dyDescent="0.3">
      <c r="A659" s="2">
        <f t="shared" si="10"/>
        <v>657</v>
      </c>
      <c r="B659" s="2">
        <v>9.7797198114347827E+17</v>
      </c>
      <c r="C659" s="1" t="s">
        <v>655</v>
      </c>
    </row>
    <row r="660" spans="1:3" x14ac:dyDescent="0.3">
      <c r="A660" s="2">
        <f t="shared" si="10"/>
        <v>658</v>
      </c>
      <c r="B660" s="2">
        <v>9.7797197873584538E+17</v>
      </c>
      <c r="C660" s="1" t="s">
        <v>656</v>
      </c>
    </row>
    <row r="661" spans="1:3" x14ac:dyDescent="0.3">
      <c r="A661" s="2">
        <f t="shared" si="10"/>
        <v>659</v>
      </c>
      <c r="B661" s="2">
        <v>9.7797195039086182E+17</v>
      </c>
      <c r="C661" s="1" t="s">
        <v>657</v>
      </c>
    </row>
    <row r="662" spans="1:3" x14ac:dyDescent="0.3">
      <c r="A662" s="2">
        <f t="shared" si="10"/>
        <v>660</v>
      </c>
      <c r="B662" s="2">
        <v>9.779719446697943E+17</v>
      </c>
      <c r="C662" s="1" t="s">
        <v>658</v>
      </c>
    </row>
    <row r="663" spans="1:3" x14ac:dyDescent="0.3">
      <c r="A663" s="2">
        <f t="shared" si="10"/>
        <v>661</v>
      </c>
      <c r="B663" s="2">
        <v>9.7797194290818662E+17</v>
      </c>
      <c r="C663" s="1" t="s">
        <v>659</v>
      </c>
    </row>
    <row r="664" spans="1:3" x14ac:dyDescent="0.3">
      <c r="A664" s="2">
        <f t="shared" si="10"/>
        <v>662</v>
      </c>
      <c r="B664" s="2">
        <v>9.7797186809442304E+17</v>
      </c>
      <c r="C664" s="1" t="s">
        <v>660</v>
      </c>
    </row>
    <row r="665" spans="1:3" x14ac:dyDescent="0.3">
      <c r="A665" s="2">
        <f t="shared" si="10"/>
        <v>663</v>
      </c>
      <c r="B665" s="2">
        <v>9.7797184846918861E+17</v>
      </c>
      <c r="C665" s="1" t="s">
        <v>661</v>
      </c>
    </row>
    <row r="666" spans="1:3" x14ac:dyDescent="0.3">
      <c r="A666" s="2">
        <f t="shared" si="10"/>
        <v>664</v>
      </c>
      <c r="B666" s="2">
        <v>9.7797184016451584E+17</v>
      </c>
      <c r="C666" s="1" t="s">
        <v>662</v>
      </c>
    </row>
    <row r="667" spans="1:3" x14ac:dyDescent="0.3">
      <c r="A667" s="2">
        <f t="shared" si="10"/>
        <v>665</v>
      </c>
      <c r="B667" s="2">
        <v>9.7797183519010816E+17</v>
      </c>
      <c r="C667" s="1" t="s">
        <v>663</v>
      </c>
    </row>
    <row r="668" spans="1:3" x14ac:dyDescent="0.3">
      <c r="A668" s="2">
        <f t="shared" si="10"/>
        <v>666</v>
      </c>
      <c r="B668" s="2">
        <v>9.7797183223312384E+17</v>
      </c>
      <c r="C668" s="1" t="s">
        <v>664</v>
      </c>
    </row>
    <row r="669" spans="1:3" x14ac:dyDescent="0.3">
      <c r="A669" s="2">
        <f t="shared" si="10"/>
        <v>667</v>
      </c>
      <c r="B669" s="2">
        <v>9.779717911749591E+17</v>
      </c>
      <c r="C669" s="1" t="s">
        <v>665</v>
      </c>
    </row>
    <row r="670" spans="1:3" x14ac:dyDescent="0.3">
      <c r="A670" s="2">
        <f t="shared" si="10"/>
        <v>668</v>
      </c>
      <c r="B670" s="2">
        <v>9.7797174739485901E+17</v>
      </c>
      <c r="C670" s="1" t="s">
        <v>666</v>
      </c>
    </row>
    <row r="671" spans="1:3" x14ac:dyDescent="0.3">
      <c r="A671" s="2">
        <f t="shared" si="10"/>
        <v>669</v>
      </c>
      <c r="B671" s="2">
        <v>9.7797173079803904E+17</v>
      </c>
      <c r="C671" s="1" t="s">
        <v>667</v>
      </c>
    </row>
    <row r="672" spans="1:3" x14ac:dyDescent="0.3">
      <c r="A672" s="2">
        <f t="shared" si="10"/>
        <v>670</v>
      </c>
      <c r="B672" s="2">
        <v>9.7797171722104832E+17</v>
      </c>
      <c r="C672" s="1" t="s">
        <v>668</v>
      </c>
    </row>
    <row r="673" spans="1:3" x14ac:dyDescent="0.3">
      <c r="A673" s="2">
        <f t="shared" si="10"/>
        <v>671</v>
      </c>
      <c r="B673" s="2">
        <v>9.7797170672692838E+17</v>
      </c>
      <c r="C673" s="1" t="s">
        <v>669</v>
      </c>
    </row>
    <row r="674" spans="1:3" x14ac:dyDescent="0.3">
      <c r="A674" s="2">
        <f t="shared" si="10"/>
        <v>672</v>
      </c>
      <c r="B674" s="2">
        <v>9.7797169017204736E+17</v>
      </c>
      <c r="C674" s="1" t="s">
        <v>670</v>
      </c>
    </row>
    <row r="675" spans="1:3" x14ac:dyDescent="0.3">
      <c r="A675" s="2">
        <f t="shared" si="10"/>
        <v>673</v>
      </c>
      <c r="B675" s="2">
        <v>9.7797162145676493E+17</v>
      </c>
      <c r="C675" s="1" t="s">
        <v>671</v>
      </c>
    </row>
    <row r="676" spans="1:3" x14ac:dyDescent="0.3">
      <c r="A676" s="2">
        <f t="shared" si="10"/>
        <v>674</v>
      </c>
      <c r="B676" s="2">
        <v>9.7797156745506406E+17</v>
      </c>
      <c r="C676" s="1" t="s">
        <v>672</v>
      </c>
    </row>
    <row r="677" spans="1:3" x14ac:dyDescent="0.3">
      <c r="A677" s="2">
        <f t="shared" si="10"/>
        <v>675</v>
      </c>
      <c r="B677" s="2">
        <v>9.7797155772419277E+17</v>
      </c>
      <c r="C677" s="1" t="s">
        <v>673</v>
      </c>
    </row>
    <row r="678" spans="1:3" x14ac:dyDescent="0.3">
      <c r="A678" s="2">
        <f t="shared" si="10"/>
        <v>676</v>
      </c>
      <c r="B678" s="2">
        <v>9.7797155320702157E+17</v>
      </c>
      <c r="C678" s="1" t="s">
        <v>674</v>
      </c>
    </row>
    <row r="679" spans="1:3" x14ac:dyDescent="0.3">
      <c r="A679" s="2">
        <f t="shared" si="10"/>
        <v>677</v>
      </c>
      <c r="B679" s="2">
        <v>9.7797152985735578E+17</v>
      </c>
      <c r="C679" s="1" t="s">
        <v>675</v>
      </c>
    </row>
    <row r="680" spans="1:3" x14ac:dyDescent="0.3">
      <c r="A680" s="2">
        <f t="shared" si="10"/>
        <v>678</v>
      </c>
      <c r="B680" s="2">
        <v>9.7797151667034522E+17</v>
      </c>
      <c r="C680" s="1" t="s">
        <v>676</v>
      </c>
    </row>
    <row r="681" spans="1:3" x14ac:dyDescent="0.3">
      <c r="A681" s="2">
        <f t="shared" si="10"/>
        <v>679</v>
      </c>
      <c r="B681" s="2">
        <v>9.7797149208333517E+17</v>
      </c>
      <c r="C681" s="1" t="s">
        <v>677</v>
      </c>
    </row>
    <row r="682" spans="1:3" x14ac:dyDescent="0.3">
      <c r="A682" s="2">
        <f t="shared" si="10"/>
        <v>680</v>
      </c>
      <c r="B682" s="2">
        <v>9.7797147276449382E+17</v>
      </c>
      <c r="C682" s="1" t="s">
        <v>678</v>
      </c>
    </row>
    <row r="683" spans="1:3" x14ac:dyDescent="0.3">
      <c r="A683" s="2">
        <f t="shared" si="10"/>
        <v>681</v>
      </c>
      <c r="B683" s="2">
        <v>9.7797146733698662E+17</v>
      </c>
      <c r="C683" s="1" t="s">
        <v>679</v>
      </c>
    </row>
    <row r="684" spans="1:3" x14ac:dyDescent="0.3">
      <c r="A684" s="2">
        <f t="shared" si="10"/>
        <v>682</v>
      </c>
      <c r="B684" s="2">
        <v>9.779714667833303E+17</v>
      </c>
      <c r="C684" s="1" t="s">
        <v>680</v>
      </c>
    </row>
    <row r="685" spans="1:3" x14ac:dyDescent="0.3">
      <c r="A685" s="2">
        <f t="shared" si="10"/>
        <v>683</v>
      </c>
      <c r="B685" s="2">
        <v>9.7797144020404224E+17</v>
      </c>
      <c r="C685" s="1" t="s">
        <v>681</v>
      </c>
    </row>
    <row r="686" spans="1:3" x14ac:dyDescent="0.3">
      <c r="A686" s="2">
        <f t="shared" si="10"/>
        <v>684</v>
      </c>
      <c r="B686" s="2">
        <v>9.7797141729901773E+17</v>
      </c>
      <c r="C686" s="1" t="s">
        <v>682</v>
      </c>
    </row>
    <row r="687" spans="1:3" x14ac:dyDescent="0.3">
      <c r="A687" s="2">
        <f t="shared" si="10"/>
        <v>685</v>
      </c>
      <c r="B687" s="2">
        <v>9.7797139164657664E+17</v>
      </c>
      <c r="C687" s="1" t="s">
        <v>683</v>
      </c>
    </row>
    <row r="688" spans="1:3" x14ac:dyDescent="0.3">
      <c r="A688" s="2">
        <f t="shared" si="10"/>
        <v>686</v>
      </c>
      <c r="B688" s="2">
        <v>9.7797137147202355E+17</v>
      </c>
      <c r="C688" s="1" t="s">
        <v>684</v>
      </c>
    </row>
    <row r="689" spans="1:3" x14ac:dyDescent="0.3">
      <c r="A689" s="2">
        <f t="shared" si="10"/>
        <v>687</v>
      </c>
      <c r="B689" s="2">
        <v>9.7797136314207846E+17</v>
      </c>
      <c r="C689" s="1" t="s">
        <v>685</v>
      </c>
    </row>
    <row r="690" spans="1:3" x14ac:dyDescent="0.3">
      <c r="A690" s="2">
        <f t="shared" si="10"/>
        <v>688</v>
      </c>
      <c r="B690" s="2">
        <v>9.7797133794264678E+17</v>
      </c>
      <c r="C690" s="1" t="s">
        <v>686</v>
      </c>
    </row>
    <row r="691" spans="1:3" x14ac:dyDescent="0.3">
      <c r="A691" s="2">
        <f t="shared" si="10"/>
        <v>689</v>
      </c>
      <c r="B691" s="2">
        <v>9.7797133695280742E+17</v>
      </c>
      <c r="C691" s="1" t="s">
        <v>687</v>
      </c>
    </row>
    <row r="692" spans="1:3" x14ac:dyDescent="0.3">
      <c r="A692" s="2">
        <f t="shared" si="10"/>
        <v>690</v>
      </c>
      <c r="B692" s="2">
        <v>9.7797131925293056E+17</v>
      </c>
      <c r="C692" s="1" t="s">
        <v>688</v>
      </c>
    </row>
    <row r="693" spans="1:3" x14ac:dyDescent="0.3">
      <c r="A693" s="2">
        <f t="shared" si="10"/>
        <v>691</v>
      </c>
      <c r="B693" s="2">
        <v>9.7797131906002944E+17</v>
      </c>
      <c r="C693" s="1" t="s">
        <v>689</v>
      </c>
    </row>
    <row r="694" spans="1:3" x14ac:dyDescent="0.3">
      <c r="A694" s="2">
        <f t="shared" si="10"/>
        <v>692</v>
      </c>
      <c r="B694" s="2">
        <v>9.7797129370114458E+17</v>
      </c>
      <c r="C694" s="1" t="s">
        <v>690</v>
      </c>
    </row>
    <row r="695" spans="1:3" x14ac:dyDescent="0.3">
      <c r="A695" s="2">
        <f t="shared" si="10"/>
        <v>693</v>
      </c>
      <c r="B695" s="2">
        <v>9.7797127834588365E+17</v>
      </c>
      <c r="C695" s="1" t="s">
        <v>691</v>
      </c>
    </row>
    <row r="696" spans="1:3" x14ac:dyDescent="0.3">
      <c r="A696" s="2">
        <f t="shared" si="10"/>
        <v>694</v>
      </c>
      <c r="B696" s="2">
        <v>9.7797122580380877E+17</v>
      </c>
      <c r="C696" s="1" t="s">
        <v>692</v>
      </c>
    </row>
    <row r="697" spans="1:3" x14ac:dyDescent="0.3">
      <c r="A697" s="2">
        <f t="shared" si="10"/>
        <v>695</v>
      </c>
      <c r="B697" s="2">
        <v>9.7797121312868352E+17</v>
      </c>
      <c r="C697" s="1" t="s">
        <v>667</v>
      </c>
    </row>
    <row r="698" spans="1:3" x14ac:dyDescent="0.3">
      <c r="A698" s="2">
        <f t="shared" si="10"/>
        <v>696</v>
      </c>
      <c r="B698" s="2">
        <v>9.7797115963027456E+17</v>
      </c>
      <c r="C698" s="1" t="s">
        <v>693</v>
      </c>
    </row>
    <row r="699" spans="1:3" x14ac:dyDescent="0.3">
      <c r="A699" s="2">
        <f t="shared" si="10"/>
        <v>697</v>
      </c>
      <c r="B699" s="2">
        <v>9.7797114486213018E+17</v>
      </c>
      <c r="C699" s="1" t="s">
        <v>694</v>
      </c>
    </row>
    <row r="700" spans="1:3" x14ac:dyDescent="0.3">
      <c r="A700" s="2">
        <f t="shared" si="10"/>
        <v>698</v>
      </c>
      <c r="B700" s="2">
        <v>9.7797111853872333E+17</v>
      </c>
      <c r="C700" s="1" t="s">
        <v>695</v>
      </c>
    </row>
    <row r="701" spans="1:3" x14ac:dyDescent="0.3">
      <c r="A701" s="2">
        <f t="shared" si="10"/>
        <v>699</v>
      </c>
      <c r="B701" s="2">
        <v>9.7797107287528653E+17</v>
      </c>
      <c r="C701" s="1" t="s">
        <v>696</v>
      </c>
    </row>
    <row r="702" spans="1:3" x14ac:dyDescent="0.3">
      <c r="A702" s="2">
        <f t="shared" si="10"/>
        <v>700</v>
      </c>
      <c r="B702" s="2">
        <v>9.7797103702238003E+17</v>
      </c>
      <c r="C702" s="1" t="s">
        <v>697</v>
      </c>
    </row>
    <row r="703" spans="1:3" x14ac:dyDescent="0.3">
      <c r="A703" s="2">
        <f t="shared" si="10"/>
        <v>701</v>
      </c>
      <c r="B703" s="2">
        <v>9.779710104934359E+17</v>
      </c>
      <c r="C703" s="1" t="s">
        <v>698</v>
      </c>
    </row>
    <row r="704" spans="1:3" x14ac:dyDescent="0.3">
      <c r="A704" s="2">
        <f t="shared" si="10"/>
        <v>702</v>
      </c>
      <c r="B704" s="2">
        <v>9.7797097834820403E+17</v>
      </c>
      <c r="C704" s="1" t="s">
        <v>699</v>
      </c>
    </row>
    <row r="705" spans="1:3" x14ac:dyDescent="0.3">
      <c r="A705" s="2">
        <f t="shared" si="10"/>
        <v>703</v>
      </c>
      <c r="B705" s="2">
        <v>9.7797096940598477E+17</v>
      </c>
      <c r="C705" s="1" t="s">
        <v>700</v>
      </c>
    </row>
    <row r="706" spans="1:3" x14ac:dyDescent="0.3">
      <c r="A706" s="2">
        <f t="shared" si="10"/>
        <v>704</v>
      </c>
      <c r="B706" s="2">
        <v>9.7797095568224256E+17</v>
      </c>
      <c r="C706" s="1" t="s">
        <v>701</v>
      </c>
    </row>
    <row r="707" spans="1:3" x14ac:dyDescent="0.3">
      <c r="A707" s="2">
        <f t="shared" si="10"/>
        <v>705</v>
      </c>
      <c r="B707" s="2">
        <v>9.7797093083518566E+17</v>
      </c>
      <c r="C707" s="1" t="s">
        <v>360</v>
      </c>
    </row>
    <row r="708" spans="1:3" x14ac:dyDescent="0.3">
      <c r="A708" s="2">
        <f t="shared" ref="A708:A771" si="11">A707+1</f>
        <v>706</v>
      </c>
      <c r="B708" s="2">
        <v>9.7797089725558784E+17</v>
      </c>
      <c r="C708" s="1" t="s">
        <v>702</v>
      </c>
    </row>
    <row r="709" spans="1:3" x14ac:dyDescent="0.3">
      <c r="A709" s="2">
        <f t="shared" si="11"/>
        <v>707</v>
      </c>
      <c r="B709" s="2">
        <v>9.7797085090437939E+17</v>
      </c>
      <c r="C709" s="1" t="s">
        <v>703</v>
      </c>
    </row>
    <row r="710" spans="1:3" x14ac:dyDescent="0.3">
      <c r="A710" s="2">
        <f t="shared" si="11"/>
        <v>708</v>
      </c>
      <c r="B710" s="2">
        <v>9.7797083291503002E+17</v>
      </c>
      <c r="C710" s="1" t="s">
        <v>704</v>
      </c>
    </row>
    <row r="711" spans="1:3" x14ac:dyDescent="0.3">
      <c r="A711" s="2">
        <f t="shared" si="11"/>
        <v>709</v>
      </c>
      <c r="B711" s="2">
        <v>9.7797077167396045E+17</v>
      </c>
      <c r="C711" s="1" t="s">
        <v>360</v>
      </c>
    </row>
    <row r="712" spans="1:3" x14ac:dyDescent="0.3">
      <c r="A712" s="2">
        <f t="shared" si="11"/>
        <v>710</v>
      </c>
      <c r="B712" s="2">
        <v>9.7797076987036877E+17</v>
      </c>
      <c r="C712" s="1" t="s">
        <v>705</v>
      </c>
    </row>
    <row r="713" spans="1:3" x14ac:dyDescent="0.3">
      <c r="A713" s="2">
        <f t="shared" si="11"/>
        <v>711</v>
      </c>
      <c r="B713" s="2">
        <v>9.7797074397474816E+17</v>
      </c>
      <c r="C713" s="1" t="s">
        <v>360</v>
      </c>
    </row>
    <row r="714" spans="1:3" x14ac:dyDescent="0.3">
      <c r="A714" s="2">
        <f t="shared" si="11"/>
        <v>712</v>
      </c>
      <c r="B714" s="2">
        <v>9.7797074163011174E+17</v>
      </c>
      <c r="C714" s="1" t="s">
        <v>706</v>
      </c>
    </row>
    <row r="715" spans="1:3" x14ac:dyDescent="0.3">
      <c r="A715" s="2">
        <f t="shared" si="11"/>
        <v>713</v>
      </c>
      <c r="B715" s="2">
        <v>9.779705753679872E+17</v>
      </c>
      <c r="C715" s="1" t="s">
        <v>707</v>
      </c>
    </row>
    <row r="716" spans="1:3" x14ac:dyDescent="0.3">
      <c r="A716" s="2">
        <f t="shared" si="11"/>
        <v>714</v>
      </c>
      <c r="B716" s="2">
        <v>9.7797041134132019E+17</v>
      </c>
      <c r="C716" s="1" t="s">
        <v>708</v>
      </c>
    </row>
    <row r="717" spans="1:3" x14ac:dyDescent="0.3">
      <c r="A717" s="2">
        <f t="shared" si="11"/>
        <v>715</v>
      </c>
      <c r="B717" s="2">
        <v>9.7797031040534528E+17</v>
      </c>
      <c r="C717" s="1" t="s">
        <v>709</v>
      </c>
    </row>
    <row r="718" spans="1:3" x14ac:dyDescent="0.3">
      <c r="A718" s="2">
        <f t="shared" si="11"/>
        <v>716</v>
      </c>
      <c r="B718" s="2">
        <v>9.7797029264666214E+17</v>
      </c>
      <c r="C718" s="1" t="s">
        <v>710</v>
      </c>
    </row>
    <row r="719" spans="1:3" x14ac:dyDescent="0.3">
      <c r="A719" s="2">
        <f t="shared" si="11"/>
        <v>717</v>
      </c>
      <c r="B719" s="2">
        <v>9.779701870047273E+17</v>
      </c>
      <c r="C719" s="1" t="s">
        <v>711</v>
      </c>
    </row>
    <row r="720" spans="1:3" x14ac:dyDescent="0.3">
      <c r="A720" s="2">
        <f t="shared" si="11"/>
        <v>718</v>
      </c>
      <c r="B720" s="2">
        <v>9.779696868004905E+17</v>
      </c>
      <c r="C720" s="1" t="s">
        <v>712</v>
      </c>
    </row>
    <row r="721" spans="1:3" x14ac:dyDescent="0.3">
      <c r="A721" s="2">
        <f t="shared" si="11"/>
        <v>719</v>
      </c>
      <c r="B721" s="2">
        <v>9.779689244185641E+17</v>
      </c>
      <c r="C721" s="1" t="s">
        <v>713</v>
      </c>
    </row>
    <row r="722" spans="1:3" x14ac:dyDescent="0.3">
      <c r="A722" s="2">
        <f t="shared" si="11"/>
        <v>720</v>
      </c>
      <c r="B722" s="2">
        <v>9.7796891693596262E+17</v>
      </c>
      <c r="C722" s="1" t="s">
        <v>714</v>
      </c>
    </row>
    <row r="723" spans="1:3" x14ac:dyDescent="0.3">
      <c r="A723" s="2">
        <f t="shared" si="11"/>
        <v>721</v>
      </c>
      <c r="B723" s="2">
        <v>9.7796887006042112E+17</v>
      </c>
      <c r="C723" s="1" t="s">
        <v>715</v>
      </c>
    </row>
    <row r="724" spans="1:3" x14ac:dyDescent="0.3">
      <c r="A724" s="2">
        <f t="shared" si="11"/>
        <v>722</v>
      </c>
      <c r="B724" s="2">
        <v>9.7796885119020646E+17</v>
      </c>
      <c r="C724" s="1" t="s">
        <v>716</v>
      </c>
    </row>
    <row r="725" spans="1:3" x14ac:dyDescent="0.3">
      <c r="A725" s="2">
        <f t="shared" si="11"/>
        <v>723</v>
      </c>
      <c r="B725" s="2">
        <v>9.7796855985368269E+17</v>
      </c>
      <c r="C725" s="1" t="s">
        <v>717</v>
      </c>
    </row>
    <row r="726" spans="1:3" x14ac:dyDescent="0.3">
      <c r="A726" s="2">
        <f t="shared" si="11"/>
        <v>724</v>
      </c>
      <c r="B726" s="2">
        <v>9.7799852432658022E+17</v>
      </c>
      <c r="C726" s="1" t="s">
        <v>718</v>
      </c>
    </row>
    <row r="727" spans="1:3" x14ac:dyDescent="0.3">
      <c r="A727" s="2">
        <f t="shared" si="11"/>
        <v>725</v>
      </c>
      <c r="B727" s="2">
        <v>9.7799844502070067E+17</v>
      </c>
      <c r="C727" s="1" t="s">
        <v>719</v>
      </c>
    </row>
    <row r="728" spans="1:3" x14ac:dyDescent="0.3">
      <c r="A728" s="2">
        <f t="shared" si="11"/>
        <v>726</v>
      </c>
      <c r="B728" s="2">
        <v>9.7799833595612774E+17</v>
      </c>
      <c r="C728" s="1" t="s">
        <v>720</v>
      </c>
    </row>
    <row r="729" spans="1:3" x14ac:dyDescent="0.3">
      <c r="A729" s="2">
        <f t="shared" si="11"/>
        <v>727</v>
      </c>
      <c r="B729" s="2">
        <v>9.7799831529087386E+17</v>
      </c>
      <c r="C729" s="1" t="s">
        <v>721</v>
      </c>
    </row>
    <row r="730" spans="1:3" x14ac:dyDescent="0.3">
      <c r="A730" s="2">
        <f t="shared" si="11"/>
        <v>728</v>
      </c>
      <c r="B730" s="2">
        <v>9.7799830389475328E+17</v>
      </c>
      <c r="C730" s="1" t="s">
        <v>722</v>
      </c>
    </row>
    <row r="731" spans="1:3" x14ac:dyDescent="0.3">
      <c r="A731" s="2">
        <f t="shared" si="11"/>
        <v>729</v>
      </c>
      <c r="B731" s="2">
        <v>9.7799814798839398E+17</v>
      </c>
      <c r="C731" s="1" t="s">
        <v>723</v>
      </c>
    </row>
    <row r="732" spans="1:3" x14ac:dyDescent="0.3">
      <c r="A732" s="2">
        <f t="shared" si="11"/>
        <v>730</v>
      </c>
      <c r="B732" s="2">
        <v>9.7799813023810765E+17</v>
      </c>
      <c r="C732" s="1" t="s">
        <v>724</v>
      </c>
    </row>
    <row r="733" spans="1:3" x14ac:dyDescent="0.3">
      <c r="A733" s="2">
        <f t="shared" si="11"/>
        <v>731</v>
      </c>
      <c r="B733" s="2">
        <v>9.7799808411339571E+17</v>
      </c>
      <c r="C733" s="1" t="s">
        <v>725</v>
      </c>
    </row>
    <row r="734" spans="1:3" x14ac:dyDescent="0.3">
      <c r="A734" s="2">
        <f t="shared" si="11"/>
        <v>732</v>
      </c>
      <c r="B734" s="2">
        <v>9.7799805307969126E+17</v>
      </c>
      <c r="C734" s="1" t="s">
        <v>726</v>
      </c>
    </row>
    <row r="735" spans="1:3" x14ac:dyDescent="0.3">
      <c r="A735" s="2">
        <f t="shared" si="11"/>
        <v>733</v>
      </c>
      <c r="B735" s="2">
        <v>9.779978348961833E+17</v>
      </c>
      <c r="C735" s="1" t="s">
        <v>727</v>
      </c>
    </row>
    <row r="736" spans="1:3" x14ac:dyDescent="0.3">
      <c r="A736" s="2">
        <f t="shared" si="11"/>
        <v>734</v>
      </c>
      <c r="B736" s="2">
        <v>9.7799774014686413E+17</v>
      </c>
      <c r="C736" s="1" t="s">
        <v>728</v>
      </c>
    </row>
    <row r="737" spans="1:3" x14ac:dyDescent="0.3">
      <c r="A737" s="2">
        <f t="shared" si="11"/>
        <v>735</v>
      </c>
      <c r="B737" s="2">
        <v>9.7799772362136371E+17</v>
      </c>
      <c r="C737" s="1" t="s">
        <v>729</v>
      </c>
    </row>
    <row r="738" spans="1:3" x14ac:dyDescent="0.3">
      <c r="A738" s="2">
        <f t="shared" si="11"/>
        <v>736</v>
      </c>
      <c r="B738" s="2">
        <v>9.779976854364201E+17</v>
      </c>
      <c r="C738" s="1" t="s">
        <v>730</v>
      </c>
    </row>
    <row r="739" spans="1:3" x14ac:dyDescent="0.3">
      <c r="A739" s="2">
        <f t="shared" si="11"/>
        <v>737</v>
      </c>
      <c r="B739" s="2">
        <v>9.7799768425781248E+17</v>
      </c>
      <c r="C739" s="1" t="s">
        <v>731</v>
      </c>
    </row>
    <row r="740" spans="1:3" x14ac:dyDescent="0.3">
      <c r="A740" s="2">
        <f t="shared" si="11"/>
        <v>738</v>
      </c>
      <c r="B740" s="2">
        <v>9.7799757532756787E+17</v>
      </c>
      <c r="C740" s="1" t="s">
        <v>732</v>
      </c>
    </row>
    <row r="741" spans="1:3" x14ac:dyDescent="0.3">
      <c r="A741" s="2">
        <f t="shared" si="11"/>
        <v>739</v>
      </c>
      <c r="B741" s="2">
        <v>9.7799744423447757E+17</v>
      </c>
      <c r="C741" s="1" t="s">
        <v>733</v>
      </c>
    </row>
    <row r="742" spans="1:3" x14ac:dyDescent="0.3">
      <c r="A742" s="2">
        <f t="shared" si="11"/>
        <v>740</v>
      </c>
      <c r="B742" s="2">
        <v>9.7799736349424435E+17</v>
      </c>
      <c r="C742" s="1" t="s">
        <v>734</v>
      </c>
    </row>
    <row r="743" spans="1:3" x14ac:dyDescent="0.3">
      <c r="A743" s="2">
        <f t="shared" si="11"/>
        <v>741</v>
      </c>
      <c r="B743" s="2">
        <v>9.7799734174678221E+17</v>
      </c>
      <c r="C743" s="1" t="s">
        <v>735</v>
      </c>
    </row>
    <row r="744" spans="1:3" x14ac:dyDescent="0.3">
      <c r="A744" s="2">
        <f t="shared" si="11"/>
        <v>742</v>
      </c>
      <c r="B744" s="2">
        <v>9.7799733006971699E+17</v>
      </c>
      <c r="C744" s="1" t="s">
        <v>736</v>
      </c>
    </row>
    <row r="745" spans="1:3" x14ac:dyDescent="0.3">
      <c r="A745" s="2">
        <f t="shared" si="11"/>
        <v>743</v>
      </c>
      <c r="B745" s="2">
        <v>9.779973230526464E+17</v>
      </c>
      <c r="C745" s="1" t="s">
        <v>737</v>
      </c>
    </row>
    <row r="746" spans="1:3" x14ac:dyDescent="0.3">
      <c r="A746" s="2">
        <f t="shared" si="11"/>
        <v>744</v>
      </c>
      <c r="B746" s="2">
        <v>9.7799729357518029E+17</v>
      </c>
      <c r="C746" s="1" t="s">
        <v>738</v>
      </c>
    </row>
    <row r="747" spans="1:3" x14ac:dyDescent="0.3">
      <c r="A747" s="2">
        <f t="shared" si="11"/>
        <v>745</v>
      </c>
      <c r="B747" s="2">
        <v>9.7799726324604109E+17</v>
      </c>
      <c r="C747" s="1" t="s">
        <v>739</v>
      </c>
    </row>
    <row r="748" spans="1:3" x14ac:dyDescent="0.3">
      <c r="A748" s="2">
        <f t="shared" si="11"/>
        <v>746</v>
      </c>
      <c r="B748" s="2">
        <v>9.7799725872465101E+17</v>
      </c>
      <c r="C748" s="1" t="s">
        <v>740</v>
      </c>
    </row>
    <row r="749" spans="1:3" x14ac:dyDescent="0.3">
      <c r="A749" s="2">
        <f t="shared" si="11"/>
        <v>747</v>
      </c>
      <c r="B749" s="2">
        <v>9.7799705801882829E+17</v>
      </c>
      <c r="C749" s="1" t="s">
        <v>741</v>
      </c>
    </row>
    <row r="750" spans="1:3" x14ac:dyDescent="0.3">
      <c r="A750" s="2">
        <f t="shared" si="11"/>
        <v>748</v>
      </c>
      <c r="B750" s="2">
        <v>9.779970369173504E+17</v>
      </c>
      <c r="C750" s="1" t="s">
        <v>742</v>
      </c>
    </row>
    <row r="751" spans="1:3" x14ac:dyDescent="0.3">
      <c r="A751" s="2">
        <f t="shared" si="11"/>
        <v>749</v>
      </c>
      <c r="B751" s="2">
        <v>9.7799703099071283E+17</v>
      </c>
      <c r="C751" s="1" t="s">
        <v>743</v>
      </c>
    </row>
    <row r="752" spans="1:3" x14ac:dyDescent="0.3">
      <c r="A752" s="2">
        <f t="shared" si="11"/>
        <v>750</v>
      </c>
      <c r="B752" s="2">
        <v>9.779969761292247E+17</v>
      </c>
      <c r="C752" s="1" t="s">
        <v>744</v>
      </c>
    </row>
    <row r="753" spans="1:3" x14ac:dyDescent="0.3">
      <c r="A753" s="2">
        <f t="shared" si="11"/>
        <v>751</v>
      </c>
      <c r="B753" s="2">
        <v>9.7799680910372864E+17</v>
      </c>
      <c r="C753" s="1" t="s">
        <v>745</v>
      </c>
    </row>
    <row r="754" spans="1:3" x14ac:dyDescent="0.3">
      <c r="A754" s="2">
        <f t="shared" si="11"/>
        <v>752</v>
      </c>
      <c r="B754" s="2">
        <v>9.7799669499346534E+17</v>
      </c>
      <c r="C754" s="1" t="s">
        <v>746</v>
      </c>
    </row>
    <row r="755" spans="1:3" x14ac:dyDescent="0.3">
      <c r="A755" s="2">
        <f t="shared" si="11"/>
        <v>753</v>
      </c>
      <c r="B755" s="2">
        <v>9.7799653341188506E+17</v>
      </c>
      <c r="C755" s="1" t="s">
        <v>747</v>
      </c>
    </row>
    <row r="756" spans="1:3" x14ac:dyDescent="0.3">
      <c r="A756" s="2">
        <f t="shared" si="11"/>
        <v>754</v>
      </c>
      <c r="B756" s="2">
        <v>9.7799651582118707E+17</v>
      </c>
      <c r="C756" s="1" t="s">
        <v>748</v>
      </c>
    </row>
    <row r="757" spans="1:3" x14ac:dyDescent="0.3">
      <c r="A757" s="2">
        <f t="shared" si="11"/>
        <v>755</v>
      </c>
      <c r="B757" s="2">
        <v>9.7799646443671142E+17</v>
      </c>
      <c r="C757" s="1" t="s">
        <v>749</v>
      </c>
    </row>
    <row r="758" spans="1:3" x14ac:dyDescent="0.3">
      <c r="A758" s="2">
        <f t="shared" si="11"/>
        <v>756</v>
      </c>
      <c r="B758" s="2">
        <v>9.7799638106229965E+17</v>
      </c>
      <c r="C758" s="1" t="s">
        <v>750</v>
      </c>
    </row>
    <row r="759" spans="1:3" x14ac:dyDescent="0.3">
      <c r="A759" s="2">
        <f t="shared" si="11"/>
        <v>757</v>
      </c>
      <c r="B759" s="2">
        <v>9.7799635339257037E+17</v>
      </c>
      <c r="C759" s="1" t="s">
        <v>751</v>
      </c>
    </row>
    <row r="760" spans="1:3" x14ac:dyDescent="0.3">
      <c r="A760" s="2">
        <f t="shared" si="11"/>
        <v>758</v>
      </c>
      <c r="B760" s="2">
        <v>9.7799627677104947E+17</v>
      </c>
      <c r="C760" s="1" t="s">
        <v>752</v>
      </c>
    </row>
    <row r="761" spans="1:3" x14ac:dyDescent="0.3">
      <c r="A761" s="2">
        <f t="shared" si="11"/>
        <v>759</v>
      </c>
      <c r="B761" s="2">
        <v>9.7799620543852134E+17</v>
      </c>
      <c r="C761" s="1" t="s">
        <v>753</v>
      </c>
    </row>
    <row r="762" spans="1:3" x14ac:dyDescent="0.3">
      <c r="A762" s="2">
        <f t="shared" si="11"/>
        <v>760</v>
      </c>
      <c r="B762" s="2">
        <v>9.7799620243951206E+17</v>
      </c>
      <c r="C762" s="1" t="s">
        <v>754</v>
      </c>
    </row>
    <row r="763" spans="1:3" x14ac:dyDescent="0.3">
      <c r="A763" s="2">
        <f t="shared" si="11"/>
        <v>761</v>
      </c>
      <c r="B763" s="2">
        <v>9.7799618255853158E+17</v>
      </c>
      <c r="C763" s="1" t="s">
        <v>755</v>
      </c>
    </row>
    <row r="764" spans="1:3" x14ac:dyDescent="0.3">
      <c r="A764" s="2">
        <f t="shared" si="11"/>
        <v>762</v>
      </c>
      <c r="B764" s="2">
        <v>9.7799612142661222E+17</v>
      </c>
      <c r="C764" s="1" t="s">
        <v>756</v>
      </c>
    </row>
    <row r="765" spans="1:3" x14ac:dyDescent="0.3">
      <c r="A765" s="2">
        <f t="shared" si="11"/>
        <v>763</v>
      </c>
      <c r="B765" s="2">
        <v>9.779960818743255E+17</v>
      </c>
      <c r="C765" s="1" t="s">
        <v>757</v>
      </c>
    </row>
    <row r="766" spans="1:3" x14ac:dyDescent="0.3">
      <c r="A766" s="2">
        <f t="shared" si="11"/>
        <v>764</v>
      </c>
      <c r="B766" s="2">
        <v>9.7799599779524198E+17</v>
      </c>
      <c r="C766" s="1" t="s">
        <v>758</v>
      </c>
    </row>
    <row r="767" spans="1:3" x14ac:dyDescent="0.3">
      <c r="A767" s="2">
        <f t="shared" si="11"/>
        <v>765</v>
      </c>
      <c r="B767" s="2">
        <v>9.7799597736065843E+17</v>
      </c>
      <c r="C767" s="1" t="s">
        <v>759</v>
      </c>
    </row>
    <row r="768" spans="1:3" x14ac:dyDescent="0.3">
      <c r="A768" s="2">
        <f t="shared" si="11"/>
        <v>766</v>
      </c>
      <c r="B768" s="2">
        <v>9.7799591541072691E+17</v>
      </c>
      <c r="C768" s="1" t="s">
        <v>760</v>
      </c>
    </row>
    <row r="769" spans="1:3" x14ac:dyDescent="0.3">
      <c r="A769" s="2">
        <f t="shared" si="11"/>
        <v>767</v>
      </c>
      <c r="B769" s="2">
        <v>9.7799590198893363E+17</v>
      </c>
      <c r="C769" s="1" t="s">
        <v>761</v>
      </c>
    </row>
    <row r="770" spans="1:3" x14ac:dyDescent="0.3">
      <c r="A770" s="2">
        <f t="shared" si="11"/>
        <v>768</v>
      </c>
      <c r="B770" s="2">
        <v>9.7799588055612211E+17</v>
      </c>
      <c r="C770" s="1" t="s">
        <v>762</v>
      </c>
    </row>
    <row r="771" spans="1:3" x14ac:dyDescent="0.3">
      <c r="A771" s="2">
        <f t="shared" si="11"/>
        <v>769</v>
      </c>
      <c r="B771" s="2">
        <v>9.7799564605666099E+17</v>
      </c>
      <c r="C771" s="1" t="s">
        <v>763</v>
      </c>
    </row>
    <row r="772" spans="1:3" x14ac:dyDescent="0.3">
      <c r="A772" s="2">
        <f t="shared" ref="A772:A835" si="12">A771+1</f>
        <v>770</v>
      </c>
      <c r="B772" s="2">
        <v>9.7799564452584243E+17</v>
      </c>
      <c r="C772" s="1" t="s">
        <v>764</v>
      </c>
    </row>
    <row r="773" spans="1:3" x14ac:dyDescent="0.3">
      <c r="A773" s="2">
        <f t="shared" si="12"/>
        <v>771</v>
      </c>
      <c r="B773" s="2">
        <v>9.779956238353408E+17</v>
      </c>
      <c r="C773" s="1" t="s">
        <v>765</v>
      </c>
    </row>
    <row r="774" spans="1:3" x14ac:dyDescent="0.3">
      <c r="A774" s="2">
        <f t="shared" si="12"/>
        <v>772</v>
      </c>
      <c r="B774" s="2">
        <v>9.7799557087800934E+17</v>
      </c>
      <c r="C774" s="1" t="s">
        <v>766</v>
      </c>
    </row>
    <row r="775" spans="1:3" x14ac:dyDescent="0.3">
      <c r="A775" s="2">
        <f t="shared" si="12"/>
        <v>773</v>
      </c>
      <c r="B775" s="2">
        <v>9.779954894497833E+17</v>
      </c>
      <c r="C775" s="1" t="s">
        <v>767</v>
      </c>
    </row>
    <row r="776" spans="1:3" x14ac:dyDescent="0.3">
      <c r="A776" s="2">
        <f t="shared" si="12"/>
        <v>774</v>
      </c>
      <c r="B776" s="2">
        <v>9.7799548283542323E+17</v>
      </c>
      <c r="C776" s="1" t="s">
        <v>768</v>
      </c>
    </row>
    <row r="777" spans="1:3" x14ac:dyDescent="0.3">
      <c r="A777" s="2">
        <f t="shared" si="12"/>
        <v>775</v>
      </c>
      <c r="B777" s="2">
        <v>9.7799544647483392E+17</v>
      </c>
      <c r="C777" s="1" t="s">
        <v>769</v>
      </c>
    </row>
    <row r="778" spans="1:3" x14ac:dyDescent="0.3">
      <c r="A778" s="2">
        <f t="shared" si="12"/>
        <v>776</v>
      </c>
      <c r="B778" s="2">
        <v>9.7799539572810138E+17</v>
      </c>
      <c r="C778" s="1" t="s">
        <v>770</v>
      </c>
    </row>
    <row r="779" spans="1:3" x14ac:dyDescent="0.3">
      <c r="A779" s="2">
        <f t="shared" si="12"/>
        <v>777</v>
      </c>
      <c r="B779" s="2">
        <v>9.7799536083563725E+17</v>
      </c>
      <c r="C779" s="1" t="s">
        <v>771</v>
      </c>
    </row>
    <row r="780" spans="1:3" x14ac:dyDescent="0.3">
      <c r="A780" s="2">
        <f t="shared" si="12"/>
        <v>778</v>
      </c>
      <c r="B780" s="2">
        <v>9.7799535008570163E+17</v>
      </c>
      <c r="C780" s="1" t="s">
        <v>772</v>
      </c>
    </row>
    <row r="781" spans="1:3" x14ac:dyDescent="0.3">
      <c r="A781" s="2">
        <f t="shared" si="12"/>
        <v>779</v>
      </c>
      <c r="B781" s="2">
        <v>9.7799517829954355E+17</v>
      </c>
      <c r="C781" s="1" t="s">
        <v>773</v>
      </c>
    </row>
    <row r="782" spans="1:3" x14ac:dyDescent="0.3">
      <c r="A782" s="2">
        <f t="shared" si="12"/>
        <v>780</v>
      </c>
      <c r="B782" s="2">
        <v>9.779951286557655E+17</v>
      </c>
      <c r="C782" s="1" t="s">
        <v>774</v>
      </c>
    </row>
    <row r="783" spans="1:3" x14ac:dyDescent="0.3">
      <c r="A783" s="2">
        <f t="shared" si="12"/>
        <v>781</v>
      </c>
      <c r="B783" s="2">
        <v>9.7799512810629939E+17</v>
      </c>
      <c r="C783" s="1" t="s">
        <v>775</v>
      </c>
    </row>
    <row r="784" spans="1:3" x14ac:dyDescent="0.3">
      <c r="A784" s="2">
        <f t="shared" si="12"/>
        <v>782</v>
      </c>
      <c r="B784" s="2">
        <v>9.7799504716038144E+17</v>
      </c>
      <c r="C784" s="1" t="s">
        <v>776</v>
      </c>
    </row>
    <row r="785" spans="1:3" x14ac:dyDescent="0.3">
      <c r="A785" s="2">
        <f t="shared" si="12"/>
        <v>783</v>
      </c>
      <c r="B785" s="2">
        <v>9.7799502832807526E+17</v>
      </c>
      <c r="C785" s="1" t="s">
        <v>777</v>
      </c>
    </row>
    <row r="786" spans="1:3" x14ac:dyDescent="0.3">
      <c r="A786" s="2">
        <f t="shared" si="12"/>
        <v>784</v>
      </c>
      <c r="B786" s="2">
        <v>9.7799485709142016E+17</v>
      </c>
      <c r="C786" s="1" t="s">
        <v>778</v>
      </c>
    </row>
    <row r="787" spans="1:3" x14ac:dyDescent="0.3">
      <c r="A787" s="2">
        <f t="shared" si="12"/>
        <v>785</v>
      </c>
      <c r="B787" s="2">
        <v>9.7799484834630042E+17</v>
      </c>
      <c r="C787" s="1" t="s">
        <v>779</v>
      </c>
    </row>
    <row r="788" spans="1:3" x14ac:dyDescent="0.3">
      <c r="A788" s="2">
        <f t="shared" si="12"/>
        <v>786</v>
      </c>
      <c r="B788" s="2">
        <v>9.7799452532610253E+17</v>
      </c>
      <c r="C788" s="1" t="s">
        <v>780</v>
      </c>
    </row>
    <row r="789" spans="1:3" x14ac:dyDescent="0.3">
      <c r="A789" s="2">
        <f t="shared" si="12"/>
        <v>787</v>
      </c>
      <c r="B789" s="2">
        <v>9.7799450443422106E+17</v>
      </c>
      <c r="C789" s="1" t="s">
        <v>781</v>
      </c>
    </row>
    <row r="790" spans="1:3" x14ac:dyDescent="0.3">
      <c r="A790" s="2">
        <f t="shared" si="12"/>
        <v>788</v>
      </c>
      <c r="B790" s="2">
        <v>9.7799440799888589E+17</v>
      </c>
      <c r="C790" s="1" t="s">
        <v>782</v>
      </c>
    </row>
    <row r="791" spans="1:3" x14ac:dyDescent="0.3">
      <c r="A791" s="2">
        <f t="shared" si="12"/>
        <v>789</v>
      </c>
      <c r="B791" s="2">
        <v>9.7799427126037299E+17</v>
      </c>
      <c r="C791" s="1" t="s">
        <v>783</v>
      </c>
    </row>
    <row r="792" spans="1:3" x14ac:dyDescent="0.3">
      <c r="A792" s="2">
        <f t="shared" si="12"/>
        <v>790</v>
      </c>
      <c r="B792" s="2">
        <v>9.7799423603237274E+17</v>
      </c>
      <c r="C792" s="1" t="s">
        <v>784</v>
      </c>
    </row>
    <row r="793" spans="1:3" x14ac:dyDescent="0.3">
      <c r="A793" s="2">
        <f t="shared" si="12"/>
        <v>791</v>
      </c>
      <c r="B793" s="2">
        <v>9.779938394525737E+17</v>
      </c>
      <c r="C793" s="1" t="s">
        <v>785</v>
      </c>
    </row>
    <row r="794" spans="1:3" x14ac:dyDescent="0.3">
      <c r="A794" s="2">
        <f t="shared" si="12"/>
        <v>792</v>
      </c>
      <c r="B794" s="2">
        <v>9.7799383219226624E+17</v>
      </c>
      <c r="C794" s="1" t="s">
        <v>786</v>
      </c>
    </row>
    <row r="795" spans="1:3" x14ac:dyDescent="0.3">
      <c r="A795" s="2">
        <f t="shared" si="12"/>
        <v>793</v>
      </c>
      <c r="B795" s="2">
        <v>9.7799379427150234E+17</v>
      </c>
      <c r="C795" s="1" t="s">
        <v>787</v>
      </c>
    </row>
    <row r="796" spans="1:3" x14ac:dyDescent="0.3">
      <c r="A796" s="2">
        <f t="shared" si="12"/>
        <v>794</v>
      </c>
      <c r="B796" s="2">
        <v>9.7799371165208166E+17</v>
      </c>
      <c r="C796" s="1" t="s">
        <v>788</v>
      </c>
    </row>
    <row r="797" spans="1:3" x14ac:dyDescent="0.3">
      <c r="A797" s="2">
        <f t="shared" si="12"/>
        <v>795</v>
      </c>
      <c r="B797" s="2">
        <v>9.7799358381385318E+17</v>
      </c>
      <c r="C797" s="1" t="s">
        <v>789</v>
      </c>
    </row>
    <row r="798" spans="1:3" x14ac:dyDescent="0.3">
      <c r="A798" s="2">
        <f t="shared" si="12"/>
        <v>796</v>
      </c>
      <c r="B798" s="2">
        <v>9.7799352733340058E+17</v>
      </c>
      <c r="C798" s="1" t="s">
        <v>790</v>
      </c>
    </row>
    <row r="799" spans="1:3" x14ac:dyDescent="0.3">
      <c r="A799" s="2">
        <f t="shared" si="12"/>
        <v>797</v>
      </c>
      <c r="B799" s="2">
        <v>9.7799351748932403E+17</v>
      </c>
      <c r="C799" s="1" t="s">
        <v>791</v>
      </c>
    </row>
    <row r="800" spans="1:3" x14ac:dyDescent="0.3">
      <c r="A800" s="2">
        <f t="shared" si="12"/>
        <v>798</v>
      </c>
      <c r="B800" s="2">
        <v>9.7799335954445517E+17</v>
      </c>
      <c r="C800" s="1" t="s">
        <v>792</v>
      </c>
    </row>
    <row r="801" spans="1:3" x14ac:dyDescent="0.3">
      <c r="A801" s="2">
        <f t="shared" si="12"/>
        <v>799</v>
      </c>
      <c r="B801" s="2">
        <v>9.7799331041662976E+17</v>
      </c>
      <c r="C801" s="1" t="s">
        <v>793</v>
      </c>
    </row>
    <row r="802" spans="1:3" x14ac:dyDescent="0.3">
      <c r="A802" s="2">
        <f t="shared" si="12"/>
        <v>800</v>
      </c>
      <c r="B802" s="2">
        <v>9.779932799030272E+17</v>
      </c>
      <c r="C802" s="1" t="s">
        <v>794</v>
      </c>
    </row>
    <row r="803" spans="1:3" x14ac:dyDescent="0.3">
      <c r="A803" s="2">
        <f t="shared" si="12"/>
        <v>801</v>
      </c>
      <c r="B803" s="2">
        <v>9.7799312280121754E+17</v>
      </c>
      <c r="C803" s="1" t="s">
        <v>795</v>
      </c>
    </row>
    <row r="804" spans="1:3" x14ac:dyDescent="0.3">
      <c r="A804" s="2">
        <f t="shared" si="12"/>
        <v>802</v>
      </c>
      <c r="B804" s="2">
        <v>9.7799296524638208E+17</v>
      </c>
      <c r="C804" s="1" t="s">
        <v>796</v>
      </c>
    </row>
    <row r="805" spans="1:3" x14ac:dyDescent="0.3">
      <c r="A805" s="2">
        <f t="shared" si="12"/>
        <v>803</v>
      </c>
      <c r="B805" s="2">
        <v>9.7799268719752397E+17</v>
      </c>
      <c r="C805" s="1" t="s">
        <v>797</v>
      </c>
    </row>
    <row r="806" spans="1:3" x14ac:dyDescent="0.3">
      <c r="A806" s="2">
        <f t="shared" si="12"/>
        <v>804</v>
      </c>
      <c r="B806" s="2">
        <v>9.7799266427151565E+17</v>
      </c>
      <c r="C806" s="1" t="s">
        <v>798</v>
      </c>
    </row>
    <row r="807" spans="1:3" x14ac:dyDescent="0.3">
      <c r="A807" s="2">
        <f t="shared" si="12"/>
        <v>805</v>
      </c>
      <c r="B807" s="2">
        <v>9.7799262851510272E+17</v>
      </c>
      <c r="C807" s="1" t="s">
        <v>799</v>
      </c>
    </row>
    <row r="808" spans="1:3" x14ac:dyDescent="0.3">
      <c r="A808" s="2">
        <f t="shared" si="12"/>
        <v>806</v>
      </c>
      <c r="B808" s="2">
        <v>9.7799260001893581E+17</v>
      </c>
      <c r="C808" s="1" t="s">
        <v>800</v>
      </c>
    </row>
    <row r="809" spans="1:3" x14ac:dyDescent="0.3">
      <c r="A809" s="2">
        <f t="shared" si="12"/>
        <v>807</v>
      </c>
      <c r="B809" s="2">
        <v>9.7799248582060851E+17</v>
      </c>
      <c r="C809" s="1" t="s">
        <v>801</v>
      </c>
    </row>
    <row r="810" spans="1:3" x14ac:dyDescent="0.3">
      <c r="A810" s="2">
        <f t="shared" si="12"/>
        <v>808</v>
      </c>
      <c r="B810" s="2">
        <v>9.7799247792692019E+17</v>
      </c>
      <c r="C810" s="1" t="s">
        <v>802</v>
      </c>
    </row>
    <row r="811" spans="1:3" x14ac:dyDescent="0.3">
      <c r="A811" s="2">
        <f t="shared" si="12"/>
        <v>809</v>
      </c>
      <c r="B811" s="2">
        <v>9.7799236835081011E+17</v>
      </c>
      <c r="C811" s="1" t="s">
        <v>803</v>
      </c>
    </row>
    <row r="812" spans="1:3" x14ac:dyDescent="0.3">
      <c r="A812" s="2">
        <f t="shared" si="12"/>
        <v>810</v>
      </c>
      <c r="B812" s="2">
        <v>9.7799227186916966E+17</v>
      </c>
      <c r="C812" s="1" t="s">
        <v>804</v>
      </c>
    </row>
    <row r="813" spans="1:3" x14ac:dyDescent="0.3">
      <c r="A813" s="2">
        <f t="shared" si="12"/>
        <v>811</v>
      </c>
      <c r="B813" s="2">
        <v>9.7799226778392166E+17</v>
      </c>
      <c r="C813" s="1" t="s">
        <v>805</v>
      </c>
    </row>
    <row r="814" spans="1:3" x14ac:dyDescent="0.3">
      <c r="A814" s="2">
        <f t="shared" si="12"/>
        <v>812</v>
      </c>
      <c r="B814" s="2">
        <v>9.7799222414218445E+17</v>
      </c>
      <c r="C814" s="1" t="s">
        <v>806</v>
      </c>
    </row>
    <row r="815" spans="1:3" x14ac:dyDescent="0.3">
      <c r="A815" s="2">
        <f t="shared" si="12"/>
        <v>813</v>
      </c>
      <c r="B815" s="2">
        <v>9.7799183468015616E+17</v>
      </c>
      <c r="C815" s="1" t="s">
        <v>807</v>
      </c>
    </row>
    <row r="816" spans="1:3" x14ac:dyDescent="0.3">
      <c r="A816" s="2">
        <f t="shared" si="12"/>
        <v>814</v>
      </c>
      <c r="B816" s="2">
        <v>9.7799179044696064E+17</v>
      </c>
      <c r="C816" s="1" t="s">
        <v>808</v>
      </c>
    </row>
    <row r="817" spans="1:3" x14ac:dyDescent="0.3">
      <c r="A817" s="2">
        <f t="shared" si="12"/>
        <v>815</v>
      </c>
      <c r="B817" s="2">
        <v>9.7799171500408013E+17</v>
      </c>
      <c r="C817" s="1" t="s">
        <v>809</v>
      </c>
    </row>
    <row r="818" spans="1:3" x14ac:dyDescent="0.3">
      <c r="A818" s="2">
        <f t="shared" si="12"/>
        <v>816</v>
      </c>
      <c r="B818" s="2">
        <v>9.7799169542914048E+17</v>
      </c>
      <c r="C818" s="1" t="s">
        <v>810</v>
      </c>
    </row>
    <row r="819" spans="1:3" x14ac:dyDescent="0.3">
      <c r="A819" s="2">
        <f t="shared" si="12"/>
        <v>817</v>
      </c>
      <c r="B819" s="2">
        <v>9.7799163868445901E+17</v>
      </c>
      <c r="C819" s="1" t="s">
        <v>811</v>
      </c>
    </row>
    <row r="820" spans="1:3" x14ac:dyDescent="0.3">
      <c r="A820" s="2">
        <f t="shared" si="12"/>
        <v>818</v>
      </c>
      <c r="B820" s="2">
        <v>9.779915876733952E+17</v>
      </c>
      <c r="C820" s="1" t="s">
        <v>812</v>
      </c>
    </row>
    <row r="821" spans="1:3" x14ac:dyDescent="0.3">
      <c r="A821" s="2">
        <f t="shared" si="12"/>
        <v>819</v>
      </c>
      <c r="B821" s="2">
        <v>9.7799145952063078E+17</v>
      </c>
      <c r="C821" s="1" t="s">
        <v>813</v>
      </c>
    </row>
    <row r="822" spans="1:3" x14ac:dyDescent="0.3">
      <c r="A822" s="2">
        <f t="shared" si="12"/>
        <v>820</v>
      </c>
      <c r="B822" s="2">
        <v>9.7799145186177024E+17</v>
      </c>
      <c r="C822" s="1" t="s">
        <v>814</v>
      </c>
    </row>
    <row r="823" spans="1:3" x14ac:dyDescent="0.3">
      <c r="A823" s="2">
        <f t="shared" si="12"/>
        <v>821</v>
      </c>
      <c r="B823" s="2">
        <v>9.7799142148248781E+17</v>
      </c>
      <c r="C823" s="1" t="s">
        <v>815</v>
      </c>
    </row>
    <row r="824" spans="1:3" x14ac:dyDescent="0.3">
      <c r="A824" s="2">
        <f t="shared" si="12"/>
        <v>822</v>
      </c>
      <c r="B824" s="2">
        <v>9.779913886578647E+17</v>
      </c>
      <c r="C824" s="1" t="s">
        <v>816</v>
      </c>
    </row>
    <row r="825" spans="1:3" x14ac:dyDescent="0.3">
      <c r="A825" s="2">
        <f t="shared" si="12"/>
        <v>823</v>
      </c>
      <c r="B825" s="2">
        <v>9.7799136935555891E+17</v>
      </c>
      <c r="C825" s="1" t="s">
        <v>817</v>
      </c>
    </row>
    <row r="826" spans="1:3" x14ac:dyDescent="0.3">
      <c r="A826" s="2">
        <f t="shared" si="12"/>
        <v>824</v>
      </c>
      <c r="B826" s="2">
        <v>9.7799135009536E+17</v>
      </c>
      <c r="C826" s="1" t="s">
        <v>818</v>
      </c>
    </row>
    <row r="827" spans="1:3" x14ac:dyDescent="0.3">
      <c r="A827" s="2">
        <f t="shared" si="12"/>
        <v>825</v>
      </c>
      <c r="B827" s="2">
        <v>9.7799134166065562E+17</v>
      </c>
      <c r="C827" s="1" t="s">
        <v>819</v>
      </c>
    </row>
    <row r="828" spans="1:3" x14ac:dyDescent="0.3">
      <c r="A828" s="2">
        <f t="shared" si="12"/>
        <v>826</v>
      </c>
      <c r="B828" s="2">
        <v>9.7799130171824947E+17</v>
      </c>
      <c r="C828" s="1" t="s">
        <v>820</v>
      </c>
    </row>
    <row r="829" spans="1:3" x14ac:dyDescent="0.3">
      <c r="A829" s="2">
        <f t="shared" si="12"/>
        <v>827</v>
      </c>
      <c r="B829" s="2">
        <v>9.7799097062408602E+17</v>
      </c>
      <c r="C829" s="1" t="s">
        <v>821</v>
      </c>
    </row>
    <row r="830" spans="1:3" x14ac:dyDescent="0.3">
      <c r="A830" s="2">
        <f t="shared" si="12"/>
        <v>828</v>
      </c>
      <c r="B830" s="2">
        <v>9.7799097041023386E+17</v>
      </c>
      <c r="C830" s="1" t="s">
        <v>822</v>
      </c>
    </row>
    <row r="831" spans="1:3" x14ac:dyDescent="0.3">
      <c r="A831" s="2">
        <f t="shared" si="12"/>
        <v>829</v>
      </c>
      <c r="B831" s="2">
        <v>9.7799091098955776E+17</v>
      </c>
      <c r="C831" s="1" t="s">
        <v>823</v>
      </c>
    </row>
    <row r="832" spans="1:3" x14ac:dyDescent="0.3">
      <c r="A832" s="2">
        <f t="shared" si="12"/>
        <v>830</v>
      </c>
      <c r="B832" s="2">
        <v>9.779908450255913E+17</v>
      </c>
      <c r="C832" s="1" t="s">
        <v>824</v>
      </c>
    </row>
    <row r="833" spans="1:3" x14ac:dyDescent="0.3">
      <c r="A833" s="2">
        <f t="shared" si="12"/>
        <v>831</v>
      </c>
      <c r="B833" s="2">
        <v>9.779907923158999E+17</v>
      </c>
      <c r="C833" s="1" t="s">
        <v>825</v>
      </c>
    </row>
    <row r="834" spans="1:3" x14ac:dyDescent="0.3">
      <c r="A834" s="2">
        <f t="shared" si="12"/>
        <v>832</v>
      </c>
      <c r="B834" s="2">
        <v>9.7799068399799091E+17</v>
      </c>
      <c r="C834" s="1" t="s">
        <v>826</v>
      </c>
    </row>
    <row r="835" spans="1:3" x14ac:dyDescent="0.3">
      <c r="A835" s="2">
        <f t="shared" si="12"/>
        <v>833</v>
      </c>
      <c r="B835" s="2">
        <v>9.779906489670697E+17</v>
      </c>
      <c r="C835" s="1" t="s">
        <v>827</v>
      </c>
    </row>
    <row r="836" spans="1:3" x14ac:dyDescent="0.3">
      <c r="A836" s="2">
        <f t="shared" ref="A836:A899" si="13">A835+1</f>
        <v>834</v>
      </c>
      <c r="B836" s="2">
        <v>9.779906206430208E+17</v>
      </c>
      <c r="C836" s="1" t="s">
        <v>828</v>
      </c>
    </row>
    <row r="837" spans="1:3" x14ac:dyDescent="0.3">
      <c r="A837" s="2">
        <f t="shared" si="13"/>
        <v>835</v>
      </c>
      <c r="B837" s="2">
        <v>9.7799058071741235E+17</v>
      </c>
      <c r="C837" s="1" t="s">
        <v>829</v>
      </c>
    </row>
    <row r="838" spans="1:3" x14ac:dyDescent="0.3">
      <c r="A838" s="2">
        <f t="shared" si="13"/>
        <v>836</v>
      </c>
      <c r="B838" s="2">
        <v>9.779904350744617E+17</v>
      </c>
      <c r="C838" s="1" t="s">
        <v>830</v>
      </c>
    </row>
    <row r="839" spans="1:3" x14ac:dyDescent="0.3">
      <c r="A839" s="2">
        <f t="shared" si="13"/>
        <v>837</v>
      </c>
      <c r="B839" s="2">
        <v>9.7799042330936525E+17</v>
      </c>
      <c r="C839" s="1" t="s">
        <v>831</v>
      </c>
    </row>
    <row r="840" spans="1:3" x14ac:dyDescent="0.3">
      <c r="A840" s="2">
        <f t="shared" si="13"/>
        <v>838</v>
      </c>
      <c r="B840" s="2">
        <v>9.7799041267675955E+17</v>
      </c>
      <c r="C840" s="1" t="s">
        <v>832</v>
      </c>
    </row>
    <row r="841" spans="1:3" x14ac:dyDescent="0.3">
      <c r="A841" s="2">
        <f t="shared" si="13"/>
        <v>839</v>
      </c>
      <c r="B841" s="2">
        <v>9.7799040435954074E+17</v>
      </c>
      <c r="C841" s="1" t="s">
        <v>833</v>
      </c>
    </row>
    <row r="842" spans="1:3" x14ac:dyDescent="0.3">
      <c r="A842" s="2">
        <f t="shared" si="13"/>
        <v>840</v>
      </c>
      <c r="B842" s="2">
        <v>9.7799035561750118E+17</v>
      </c>
      <c r="C842" s="1" t="s">
        <v>834</v>
      </c>
    </row>
    <row r="843" spans="1:3" x14ac:dyDescent="0.3">
      <c r="A843" s="2">
        <f t="shared" si="13"/>
        <v>841</v>
      </c>
      <c r="B843" s="2">
        <v>9.7799032208827597E+17</v>
      </c>
      <c r="C843" s="1" t="s">
        <v>835</v>
      </c>
    </row>
    <row r="844" spans="1:3" x14ac:dyDescent="0.3">
      <c r="A844" s="2">
        <f t="shared" si="13"/>
        <v>842</v>
      </c>
      <c r="B844" s="2">
        <v>9.7799022985128755E+17</v>
      </c>
      <c r="C844" s="1" t="s">
        <v>836</v>
      </c>
    </row>
    <row r="845" spans="1:3" x14ac:dyDescent="0.3">
      <c r="A845" s="2">
        <f t="shared" si="13"/>
        <v>843</v>
      </c>
      <c r="B845" s="2">
        <v>9.7799011709581312E+17</v>
      </c>
      <c r="C845" s="1" t="s">
        <v>837</v>
      </c>
    </row>
    <row r="846" spans="1:3" x14ac:dyDescent="0.3">
      <c r="A846" s="2">
        <f t="shared" si="13"/>
        <v>844</v>
      </c>
      <c r="B846" s="2">
        <v>9.7798987777302118E+17</v>
      </c>
      <c r="C846" s="1" t="s">
        <v>838</v>
      </c>
    </row>
    <row r="847" spans="1:3" x14ac:dyDescent="0.3">
      <c r="A847" s="2">
        <f t="shared" si="13"/>
        <v>845</v>
      </c>
      <c r="B847" s="2">
        <v>9.779898487484375E+17</v>
      </c>
      <c r="C847" s="1" t="s">
        <v>839</v>
      </c>
    </row>
    <row r="848" spans="1:3" x14ac:dyDescent="0.3">
      <c r="A848" s="2">
        <f t="shared" si="13"/>
        <v>846</v>
      </c>
      <c r="B848" s="2">
        <v>9.7798981375117722E+17</v>
      </c>
      <c r="C848" s="1" t="s">
        <v>840</v>
      </c>
    </row>
    <row r="849" spans="1:3" x14ac:dyDescent="0.3">
      <c r="A849" s="2">
        <f t="shared" si="13"/>
        <v>847</v>
      </c>
      <c r="B849" s="2">
        <v>9.7798979645800448E+17</v>
      </c>
      <c r="C849" s="1" t="s">
        <v>841</v>
      </c>
    </row>
    <row r="850" spans="1:3" x14ac:dyDescent="0.3">
      <c r="A850" s="2">
        <f t="shared" si="13"/>
        <v>848</v>
      </c>
      <c r="B850" s="2">
        <v>9.7798977192975974E+17</v>
      </c>
      <c r="C850" s="1" t="s">
        <v>842</v>
      </c>
    </row>
    <row r="851" spans="1:3" x14ac:dyDescent="0.3">
      <c r="A851" s="2">
        <f t="shared" si="13"/>
        <v>849</v>
      </c>
      <c r="B851" s="2">
        <v>9.7798973155546317E+17</v>
      </c>
      <c r="C851" s="1" t="s">
        <v>843</v>
      </c>
    </row>
    <row r="852" spans="1:3" x14ac:dyDescent="0.3">
      <c r="A852" s="2">
        <f t="shared" si="13"/>
        <v>850</v>
      </c>
      <c r="B852" s="2">
        <v>9.7798969192340275E+17</v>
      </c>
      <c r="C852" s="1" t="s">
        <v>844</v>
      </c>
    </row>
    <row r="853" spans="1:3" x14ac:dyDescent="0.3">
      <c r="A853" s="2">
        <f t="shared" si="13"/>
        <v>851</v>
      </c>
      <c r="B853" s="2">
        <v>9.7798968293921178E+17</v>
      </c>
      <c r="C853" s="1" t="s">
        <v>845</v>
      </c>
    </row>
    <row r="854" spans="1:3" x14ac:dyDescent="0.3">
      <c r="A854" s="2">
        <f t="shared" si="13"/>
        <v>852</v>
      </c>
      <c r="B854" s="2">
        <v>9.7798964213282816E+17</v>
      </c>
      <c r="C854" s="1" t="s">
        <v>846</v>
      </c>
    </row>
    <row r="855" spans="1:3" x14ac:dyDescent="0.3">
      <c r="A855" s="2">
        <f t="shared" si="13"/>
        <v>853</v>
      </c>
      <c r="B855" s="2">
        <v>9.7798948475410842E+17</v>
      </c>
      <c r="C855" s="1" t="s">
        <v>847</v>
      </c>
    </row>
    <row r="856" spans="1:3" x14ac:dyDescent="0.3">
      <c r="A856" s="2">
        <f t="shared" si="13"/>
        <v>854</v>
      </c>
      <c r="B856" s="2">
        <v>9.7798947264527565E+17</v>
      </c>
      <c r="C856" s="1" t="s">
        <v>848</v>
      </c>
    </row>
    <row r="857" spans="1:3" x14ac:dyDescent="0.3">
      <c r="A857" s="2">
        <f t="shared" si="13"/>
        <v>855</v>
      </c>
      <c r="B857" s="2">
        <v>9.7798929812446003E+17</v>
      </c>
      <c r="C857" s="1" t="s">
        <v>849</v>
      </c>
    </row>
    <row r="858" spans="1:3" x14ac:dyDescent="0.3">
      <c r="A858" s="2">
        <f t="shared" si="13"/>
        <v>856</v>
      </c>
      <c r="B858" s="2">
        <v>9.7798929203003392E+17</v>
      </c>
      <c r="C858" s="1" t="s">
        <v>850</v>
      </c>
    </row>
    <row r="859" spans="1:3" x14ac:dyDescent="0.3">
      <c r="A859" s="2">
        <f t="shared" si="13"/>
        <v>857</v>
      </c>
      <c r="B859" s="2">
        <v>9.7798921515275469E+17</v>
      </c>
      <c r="C859" s="1" t="s">
        <v>851</v>
      </c>
    </row>
    <row r="860" spans="1:3" x14ac:dyDescent="0.3">
      <c r="A860" s="2">
        <f t="shared" si="13"/>
        <v>858</v>
      </c>
      <c r="B860" s="2">
        <v>9.7798912086060646E+17</v>
      </c>
      <c r="C860" s="1" t="s">
        <v>852</v>
      </c>
    </row>
    <row r="861" spans="1:3" x14ac:dyDescent="0.3">
      <c r="A861" s="2">
        <f t="shared" si="13"/>
        <v>859</v>
      </c>
      <c r="B861" s="2">
        <v>9.7798904019572736E+17</v>
      </c>
      <c r="C861" s="1" t="s">
        <v>853</v>
      </c>
    </row>
    <row r="862" spans="1:3" x14ac:dyDescent="0.3">
      <c r="A862" s="2">
        <f t="shared" si="13"/>
        <v>860</v>
      </c>
      <c r="B862" s="2">
        <v>9.7798898115671245E+17</v>
      </c>
      <c r="C862" s="1" t="s">
        <v>854</v>
      </c>
    </row>
    <row r="863" spans="1:3" x14ac:dyDescent="0.3">
      <c r="A863" s="2">
        <f t="shared" si="13"/>
        <v>861</v>
      </c>
      <c r="B863" s="2">
        <v>9.7798896557482394E+17</v>
      </c>
      <c r="C863" s="1" t="s">
        <v>855</v>
      </c>
    </row>
    <row r="864" spans="1:3" x14ac:dyDescent="0.3">
      <c r="A864" s="2">
        <f t="shared" si="13"/>
        <v>862</v>
      </c>
      <c r="B864" s="2">
        <v>9.7798896239980134E+17</v>
      </c>
      <c r="C864" s="1" t="s">
        <v>856</v>
      </c>
    </row>
    <row r="865" spans="1:3" x14ac:dyDescent="0.3">
      <c r="A865" s="2">
        <f t="shared" si="13"/>
        <v>863</v>
      </c>
      <c r="B865" s="2">
        <v>9.7798895715684762E+17</v>
      </c>
      <c r="C865" s="1" t="s">
        <v>857</v>
      </c>
    </row>
    <row r="866" spans="1:3" x14ac:dyDescent="0.3">
      <c r="A866" s="2">
        <f t="shared" si="13"/>
        <v>864</v>
      </c>
      <c r="B866" s="2">
        <v>9.7798881567882854E+17</v>
      </c>
      <c r="C866" s="1" t="s">
        <v>858</v>
      </c>
    </row>
    <row r="867" spans="1:3" x14ac:dyDescent="0.3">
      <c r="A867" s="2">
        <f t="shared" si="13"/>
        <v>865</v>
      </c>
      <c r="B867" s="2">
        <v>9.7798876206717747E+17</v>
      </c>
      <c r="C867" s="1" t="s">
        <v>859</v>
      </c>
    </row>
    <row r="868" spans="1:3" x14ac:dyDescent="0.3">
      <c r="A868" s="2">
        <f t="shared" si="13"/>
        <v>866</v>
      </c>
      <c r="B868" s="2">
        <v>9.7798873646923366E+17</v>
      </c>
      <c r="C868" s="1" t="s">
        <v>860</v>
      </c>
    </row>
    <row r="869" spans="1:3" x14ac:dyDescent="0.3">
      <c r="A869" s="2">
        <f t="shared" si="13"/>
        <v>867</v>
      </c>
      <c r="B869" s="2">
        <v>9.7798872652460851E+17</v>
      </c>
      <c r="C869" s="1" t="s">
        <v>861</v>
      </c>
    </row>
    <row r="870" spans="1:3" x14ac:dyDescent="0.3">
      <c r="A870" s="2">
        <f t="shared" si="13"/>
        <v>868</v>
      </c>
      <c r="B870" s="2">
        <v>9.7798864429101875E+17</v>
      </c>
      <c r="C870" s="1" t="s">
        <v>862</v>
      </c>
    </row>
    <row r="871" spans="1:3" x14ac:dyDescent="0.3">
      <c r="A871" s="2">
        <f t="shared" si="13"/>
        <v>869</v>
      </c>
      <c r="B871" s="2">
        <v>9.7798854140066611E+17</v>
      </c>
      <c r="C871" s="1" t="s">
        <v>863</v>
      </c>
    </row>
    <row r="872" spans="1:3" x14ac:dyDescent="0.3">
      <c r="A872" s="2">
        <f t="shared" si="13"/>
        <v>870</v>
      </c>
      <c r="B872" s="2">
        <v>9.7798843913515008E+17</v>
      </c>
      <c r="C872" s="1" t="s">
        <v>864</v>
      </c>
    </row>
    <row r="873" spans="1:3" x14ac:dyDescent="0.3">
      <c r="A873" s="2">
        <f t="shared" si="13"/>
        <v>871</v>
      </c>
      <c r="B873" s="2">
        <v>9.7798812639525683E+17</v>
      </c>
      <c r="C873" s="1" t="s">
        <v>865</v>
      </c>
    </row>
    <row r="874" spans="1:3" x14ac:dyDescent="0.3">
      <c r="A874" s="2">
        <f t="shared" si="13"/>
        <v>872</v>
      </c>
      <c r="B874" s="2">
        <v>9.7798798953510912E+17</v>
      </c>
      <c r="C874" s="1" t="s">
        <v>866</v>
      </c>
    </row>
    <row r="875" spans="1:3" x14ac:dyDescent="0.3">
      <c r="A875" s="2">
        <f t="shared" si="13"/>
        <v>873</v>
      </c>
      <c r="B875" s="2">
        <v>9.7798794397663642E+17</v>
      </c>
      <c r="C875" s="1" t="s">
        <v>867</v>
      </c>
    </row>
    <row r="876" spans="1:3" x14ac:dyDescent="0.3">
      <c r="A876" s="2">
        <f t="shared" si="13"/>
        <v>874</v>
      </c>
      <c r="B876" s="2">
        <v>9.7798794103218995E+17</v>
      </c>
      <c r="C876" s="1" t="s">
        <v>868</v>
      </c>
    </row>
    <row r="877" spans="1:3" x14ac:dyDescent="0.3">
      <c r="A877" s="2">
        <f t="shared" si="13"/>
        <v>875</v>
      </c>
      <c r="B877" s="2">
        <v>9.7798791201174323E+17</v>
      </c>
      <c r="C877" s="1" t="s">
        <v>869</v>
      </c>
    </row>
    <row r="878" spans="1:3" x14ac:dyDescent="0.3">
      <c r="A878" s="2">
        <f t="shared" si="13"/>
        <v>876</v>
      </c>
      <c r="B878" s="2">
        <v>9.7798790729315123E+17</v>
      </c>
      <c r="C878" s="1" t="s">
        <v>870</v>
      </c>
    </row>
    <row r="879" spans="1:3" x14ac:dyDescent="0.3">
      <c r="A879" s="2">
        <f t="shared" si="13"/>
        <v>877</v>
      </c>
      <c r="B879" s="2">
        <v>9.7798790112338739E+17</v>
      </c>
      <c r="C879" s="1" t="s">
        <v>871</v>
      </c>
    </row>
    <row r="880" spans="1:3" x14ac:dyDescent="0.3">
      <c r="A880" s="2">
        <f t="shared" si="13"/>
        <v>878</v>
      </c>
      <c r="B880" s="2">
        <v>9.779877809481687E+17</v>
      </c>
      <c r="C880" s="1" t="s">
        <v>872</v>
      </c>
    </row>
    <row r="881" spans="1:3" x14ac:dyDescent="0.3">
      <c r="A881" s="2">
        <f t="shared" si="13"/>
        <v>879</v>
      </c>
      <c r="B881" s="2">
        <v>9.7798774270455398E+17</v>
      </c>
      <c r="C881" s="1" t="s">
        <v>873</v>
      </c>
    </row>
    <row r="882" spans="1:3" x14ac:dyDescent="0.3">
      <c r="A882" s="2">
        <f t="shared" si="13"/>
        <v>880</v>
      </c>
      <c r="B882" s="2">
        <v>9.7798773323802624E+17</v>
      </c>
      <c r="C882" s="1" t="s">
        <v>874</v>
      </c>
    </row>
    <row r="883" spans="1:3" x14ac:dyDescent="0.3">
      <c r="A883" s="2">
        <f t="shared" si="13"/>
        <v>881</v>
      </c>
      <c r="B883" s="2">
        <v>9.7798766048364954E+17</v>
      </c>
      <c r="C883" s="1" t="s">
        <v>875</v>
      </c>
    </row>
    <row r="884" spans="1:3" x14ac:dyDescent="0.3">
      <c r="A884" s="2">
        <f t="shared" si="13"/>
        <v>882</v>
      </c>
      <c r="B884" s="2">
        <v>9.7798763438660403E+17</v>
      </c>
      <c r="C884" s="1" t="s">
        <v>876</v>
      </c>
    </row>
    <row r="885" spans="1:3" x14ac:dyDescent="0.3">
      <c r="A885" s="2">
        <f t="shared" si="13"/>
        <v>883</v>
      </c>
      <c r="B885" s="2">
        <v>9.7798759082464461E+17</v>
      </c>
      <c r="C885" s="1" t="s">
        <v>877</v>
      </c>
    </row>
    <row r="886" spans="1:3" x14ac:dyDescent="0.3">
      <c r="A886" s="2">
        <f t="shared" si="13"/>
        <v>884</v>
      </c>
      <c r="B886" s="2">
        <v>9.7798757175727309E+17</v>
      </c>
      <c r="C886" s="1" t="s">
        <v>878</v>
      </c>
    </row>
    <row r="887" spans="1:3" x14ac:dyDescent="0.3">
      <c r="A887" s="2">
        <f t="shared" si="13"/>
        <v>885</v>
      </c>
      <c r="B887" s="2">
        <v>9.7798753729687552E+17</v>
      </c>
      <c r="C887" s="1" t="s">
        <v>879</v>
      </c>
    </row>
    <row r="888" spans="1:3" x14ac:dyDescent="0.3">
      <c r="A888" s="2">
        <f t="shared" si="13"/>
        <v>886</v>
      </c>
      <c r="B888" s="2">
        <v>9.7798747350570598E+17</v>
      </c>
      <c r="C888" s="1" t="s">
        <v>880</v>
      </c>
    </row>
    <row r="889" spans="1:3" x14ac:dyDescent="0.3">
      <c r="A889" s="2">
        <f t="shared" si="13"/>
        <v>887</v>
      </c>
      <c r="B889" s="2">
        <v>9.7798743846223872E+17</v>
      </c>
      <c r="C889" s="1" t="s">
        <v>881</v>
      </c>
    </row>
    <row r="890" spans="1:3" x14ac:dyDescent="0.3">
      <c r="A890" s="2">
        <f t="shared" si="13"/>
        <v>888</v>
      </c>
      <c r="B890" s="2">
        <v>9.7798733076934656E+17</v>
      </c>
      <c r="C890" s="1" t="s">
        <v>882</v>
      </c>
    </row>
    <row r="891" spans="1:3" x14ac:dyDescent="0.3">
      <c r="A891" s="2">
        <f t="shared" si="13"/>
        <v>889</v>
      </c>
      <c r="B891" s="2">
        <v>9.7798727036304179E+17</v>
      </c>
      <c r="C891" s="1" t="s">
        <v>883</v>
      </c>
    </row>
    <row r="892" spans="1:3" x14ac:dyDescent="0.3">
      <c r="A892" s="2">
        <f t="shared" si="13"/>
        <v>890</v>
      </c>
      <c r="B892" s="2">
        <v>9.7798725831693926E+17</v>
      </c>
      <c r="C892" s="1" t="s">
        <v>353</v>
      </c>
    </row>
    <row r="893" spans="1:3" x14ac:dyDescent="0.3">
      <c r="A893" s="2">
        <f t="shared" si="13"/>
        <v>891</v>
      </c>
      <c r="B893" s="2">
        <v>9.7798720201263104E+17</v>
      </c>
      <c r="C893" s="1" t="s">
        <v>884</v>
      </c>
    </row>
    <row r="894" spans="1:3" x14ac:dyDescent="0.3">
      <c r="A894" s="2">
        <f t="shared" si="13"/>
        <v>892</v>
      </c>
      <c r="B894" s="2">
        <v>9.779871772284969E+17</v>
      </c>
      <c r="C894" s="1" t="s">
        <v>885</v>
      </c>
    </row>
    <row r="895" spans="1:3" x14ac:dyDescent="0.3">
      <c r="A895" s="2">
        <f t="shared" si="13"/>
        <v>893</v>
      </c>
      <c r="B895" s="2">
        <v>9.7798715532580454E+17</v>
      </c>
      <c r="C895" s="1" t="s">
        <v>886</v>
      </c>
    </row>
    <row r="896" spans="1:3" x14ac:dyDescent="0.3">
      <c r="A896" s="2">
        <f t="shared" si="13"/>
        <v>894</v>
      </c>
      <c r="B896" s="2">
        <v>9.7798702567989658E+17</v>
      </c>
      <c r="C896" s="1" t="s">
        <v>887</v>
      </c>
    </row>
    <row r="897" spans="1:3" x14ac:dyDescent="0.3">
      <c r="A897" s="2">
        <f t="shared" si="13"/>
        <v>895</v>
      </c>
      <c r="B897" s="2">
        <v>9.7798701899001446E+17</v>
      </c>
      <c r="C897" s="1" t="s">
        <v>888</v>
      </c>
    </row>
    <row r="898" spans="1:3" x14ac:dyDescent="0.3">
      <c r="A898" s="2">
        <f t="shared" si="13"/>
        <v>896</v>
      </c>
      <c r="B898" s="2">
        <v>9.779869983078359E+17</v>
      </c>
      <c r="C898" s="1" t="s">
        <v>889</v>
      </c>
    </row>
    <row r="899" spans="1:3" x14ac:dyDescent="0.3">
      <c r="A899" s="2">
        <f t="shared" si="13"/>
        <v>897</v>
      </c>
      <c r="B899" s="2">
        <v>9.779869269669847E+17</v>
      </c>
      <c r="C899" s="1" t="s">
        <v>890</v>
      </c>
    </row>
    <row r="900" spans="1:3" x14ac:dyDescent="0.3">
      <c r="A900" s="2">
        <f t="shared" ref="A900:A963" si="14">A899+1</f>
        <v>898</v>
      </c>
      <c r="B900" s="2">
        <v>9.7798685370919731E+17</v>
      </c>
      <c r="C900" s="1" t="s">
        <v>891</v>
      </c>
    </row>
    <row r="901" spans="1:3" x14ac:dyDescent="0.3">
      <c r="A901" s="2">
        <f t="shared" si="14"/>
        <v>899</v>
      </c>
      <c r="B901" s="2">
        <v>9.7798682458390528E+17</v>
      </c>
      <c r="C901" s="1" t="s">
        <v>892</v>
      </c>
    </row>
    <row r="902" spans="1:3" x14ac:dyDescent="0.3">
      <c r="A902" s="2">
        <f t="shared" si="14"/>
        <v>900</v>
      </c>
      <c r="B902" s="2">
        <v>9.7798682270909645E+17</v>
      </c>
      <c r="C902" s="1" t="s">
        <v>893</v>
      </c>
    </row>
    <row r="903" spans="1:3" x14ac:dyDescent="0.3">
      <c r="A903" s="2">
        <f t="shared" si="14"/>
        <v>901</v>
      </c>
      <c r="B903" s="2">
        <v>9.7798681356133171E+17</v>
      </c>
      <c r="C903" s="1" t="s">
        <v>894</v>
      </c>
    </row>
    <row r="904" spans="1:3" x14ac:dyDescent="0.3">
      <c r="A904" s="2">
        <f t="shared" si="14"/>
        <v>902</v>
      </c>
      <c r="B904" s="2">
        <v>9.779867550340137E+17</v>
      </c>
      <c r="C904" s="1" t="s">
        <v>895</v>
      </c>
    </row>
    <row r="905" spans="1:3" x14ac:dyDescent="0.3">
      <c r="A905" s="2">
        <f t="shared" si="14"/>
        <v>903</v>
      </c>
      <c r="B905" s="2">
        <v>9.7798671057865114E+17</v>
      </c>
      <c r="C905" s="1" t="s">
        <v>896</v>
      </c>
    </row>
    <row r="906" spans="1:3" x14ac:dyDescent="0.3">
      <c r="A906" s="2">
        <f t="shared" si="14"/>
        <v>904</v>
      </c>
      <c r="B906" s="2">
        <v>9.7798668859203174E+17</v>
      </c>
      <c r="C906" s="1" t="s">
        <v>897</v>
      </c>
    </row>
    <row r="907" spans="1:3" x14ac:dyDescent="0.3">
      <c r="A907" s="2">
        <f t="shared" si="14"/>
        <v>905</v>
      </c>
      <c r="B907" s="2">
        <v>9.7798663446459597E+17</v>
      </c>
      <c r="C907" s="1" t="s">
        <v>898</v>
      </c>
    </row>
    <row r="908" spans="1:3" x14ac:dyDescent="0.3">
      <c r="A908" s="2">
        <f t="shared" si="14"/>
        <v>906</v>
      </c>
      <c r="B908" s="2">
        <v>9.7798662347132518E+17</v>
      </c>
      <c r="C908" s="1" t="s">
        <v>360</v>
      </c>
    </row>
    <row r="909" spans="1:3" x14ac:dyDescent="0.3">
      <c r="A909" s="2">
        <f t="shared" si="14"/>
        <v>907</v>
      </c>
      <c r="B909" s="2">
        <v>9.779866066228224E+17</v>
      </c>
      <c r="C909" s="1" t="s">
        <v>899</v>
      </c>
    </row>
    <row r="910" spans="1:3" x14ac:dyDescent="0.3">
      <c r="A910" s="2">
        <f t="shared" si="14"/>
        <v>908</v>
      </c>
      <c r="B910" s="2">
        <v>9.7798656297681306E+17</v>
      </c>
      <c r="C910" s="1" t="s">
        <v>900</v>
      </c>
    </row>
    <row r="911" spans="1:3" x14ac:dyDescent="0.3">
      <c r="A911" s="2">
        <f t="shared" si="14"/>
        <v>909</v>
      </c>
      <c r="B911" s="2">
        <v>9.779864954779648E+17</v>
      </c>
      <c r="C911" s="1" t="s">
        <v>901</v>
      </c>
    </row>
    <row r="912" spans="1:3" x14ac:dyDescent="0.3">
      <c r="A912" s="2">
        <f t="shared" si="14"/>
        <v>910</v>
      </c>
      <c r="B912" s="2">
        <v>9.7798647281187635E+17</v>
      </c>
      <c r="C912" s="1" t="s">
        <v>902</v>
      </c>
    </row>
    <row r="913" spans="1:3" x14ac:dyDescent="0.3">
      <c r="A913" s="2">
        <f t="shared" si="14"/>
        <v>911</v>
      </c>
      <c r="B913" s="2">
        <v>9.7798644336366797E+17</v>
      </c>
      <c r="C913" s="1" t="s">
        <v>903</v>
      </c>
    </row>
    <row r="914" spans="1:3" x14ac:dyDescent="0.3">
      <c r="A914" s="2">
        <f t="shared" si="14"/>
        <v>912</v>
      </c>
      <c r="B914" s="2">
        <v>9.7798642893113344E+17</v>
      </c>
      <c r="C914" s="1" t="s">
        <v>904</v>
      </c>
    </row>
    <row r="915" spans="1:3" x14ac:dyDescent="0.3">
      <c r="A915" s="2">
        <f t="shared" si="14"/>
        <v>913</v>
      </c>
      <c r="B915" s="2">
        <v>9.7798641900737741E+17</v>
      </c>
      <c r="C915" s="1" t="s">
        <v>905</v>
      </c>
    </row>
    <row r="916" spans="1:3" x14ac:dyDescent="0.3">
      <c r="A916" s="2">
        <f t="shared" si="14"/>
        <v>914</v>
      </c>
      <c r="B916" s="2">
        <v>9.7798633319614464E+17</v>
      </c>
      <c r="C916" s="1" t="s">
        <v>906</v>
      </c>
    </row>
    <row r="917" spans="1:3" x14ac:dyDescent="0.3">
      <c r="A917" s="2">
        <f t="shared" si="14"/>
        <v>915</v>
      </c>
      <c r="B917" s="2">
        <v>9.7798627263870157E+17</v>
      </c>
      <c r="C917" s="1" t="s">
        <v>907</v>
      </c>
    </row>
    <row r="918" spans="1:3" x14ac:dyDescent="0.3">
      <c r="A918" s="2">
        <f t="shared" si="14"/>
        <v>916</v>
      </c>
      <c r="B918" s="2">
        <v>9.7798624918421094E+17</v>
      </c>
      <c r="C918" s="1" t="s">
        <v>908</v>
      </c>
    </row>
    <row r="919" spans="1:3" x14ac:dyDescent="0.3">
      <c r="A919" s="2">
        <f t="shared" si="14"/>
        <v>917</v>
      </c>
      <c r="B919" s="2">
        <v>9.7798614063139226E+17</v>
      </c>
      <c r="C919" s="1" t="s">
        <v>909</v>
      </c>
    </row>
    <row r="920" spans="1:3" x14ac:dyDescent="0.3">
      <c r="A920" s="2">
        <f t="shared" si="14"/>
        <v>918</v>
      </c>
      <c r="B920" s="2">
        <v>9.7798608818164941E+17</v>
      </c>
      <c r="C920" s="1" t="s">
        <v>910</v>
      </c>
    </row>
    <row r="921" spans="1:3" x14ac:dyDescent="0.3">
      <c r="A921" s="2">
        <f t="shared" si="14"/>
        <v>919</v>
      </c>
      <c r="B921" s="2">
        <v>9.7798604165423514E+17</v>
      </c>
      <c r="C921" s="1" t="s">
        <v>911</v>
      </c>
    </row>
    <row r="922" spans="1:3" x14ac:dyDescent="0.3">
      <c r="A922" s="2">
        <f t="shared" si="14"/>
        <v>920</v>
      </c>
      <c r="B922" s="2">
        <v>9.7798588878003814E+17</v>
      </c>
      <c r="C922" s="1" t="s">
        <v>912</v>
      </c>
    </row>
    <row r="923" spans="1:3" x14ac:dyDescent="0.3">
      <c r="A923" s="2">
        <f t="shared" si="14"/>
        <v>921</v>
      </c>
      <c r="B923" s="2">
        <v>9.7798583606623027E+17</v>
      </c>
      <c r="C923" s="1" t="s">
        <v>913</v>
      </c>
    </row>
    <row r="924" spans="1:3" x14ac:dyDescent="0.3">
      <c r="A924" s="2">
        <f t="shared" si="14"/>
        <v>922</v>
      </c>
      <c r="B924" s="2">
        <v>9.7798582083255091E+17</v>
      </c>
      <c r="C924" s="1" t="s">
        <v>914</v>
      </c>
    </row>
    <row r="925" spans="1:3" x14ac:dyDescent="0.3">
      <c r="A925" s="2">
        <f t="shared" si="14"/>
        <v>923</v>
      </c>
      <c r="B925" s="2">
        <v>9.7798580482708685E+17</v>
      </c>
      <c r="C925" s="1" t="s">
        <v>915</v>
      </c>
    </row>
    <row r="926" spans="1:3" x14ac:dyDescent="0.3">
      <c r="A926" s="2">
        <f t="shared" si="14"/>
        <v>924</v>
      </c>
      <c r="B926" s="2">
        <v>9.7798580181131674E+17</v>
      </c>
      <c r="C926" s="1" t="s">
        <v>916</v>
      </c>
    </row>
    <row r="927" spans="1:3" x14ac:dyDescent="0.3">
      <c r="A927" s="2">
        <f t="shared" si="14"/>
        <v>925</v>
      </c>
      <c r="B927" s="2">
        <v>9.7798579968900301E+17</v>
      </c>
      <c r="C927" s="1" t="s">
        <v>917</v>
      </c>
    </row>
    <row r="928" spans="1:3" x14ac:dyDescent="0.3">
      <c r="A928" s="2">
        <f t="shared" si="14"/>
        <v>926</v>
      </c>
      <c r="B928" s="2">
        <v>9.7798579304948531E+17</v>
      </c>
      <c r="C928" s="1" t="s">
        <v>918</v>
      </c>
    </row>
    <row r="929" spans="1:3" x14ac:dyDescent="0.3">
      <c r="A929" s="2">
        <f t="shared" si="14"/>
        <v>927</v>
      </c>
      <c r="B929" s="2">
        <v>9.7798570924307661E+17</v>
      </c>
      <c r="C929" s="1" t="s">
        <v>919</v>
      </c>
    </row>
    <row r="930" spans="1:3" x14ac:dyDescent="0.3">
      <c r="A930" s="2">
        <f t="shared" si="14"/>
        <v>928</v>
      </c>
      <c r="B930" s="2">
        <v>9.7798568769273446E+17</v>
      </c>
      <c r="C930" s="1" t="s">
        <v>920</v>
      </c>
    </row>
    <row r="931" spans="1:3" x14ac:dyDescent="0.3">
      <c r="A931" s="2">
        <f t="shared" si="14"/>
        <v>929</v>
      </c>
      <c r="B931" s="2">
        <v>9.7798568193386086E+17</v>
      </c>
      <c r="C931" s="1" t="s">
        <v>921</v>
      </c>
    </row>
    <row r="932" spans="1:3" x14ac:dyDescent="0.3">
      <c r="A932" s="2">
        <f t="shared" si="14"/>
        <v>930</v>
      </c>
      <c r="B932" s="2">
        <v>9.7798567327690342E+17</v>
      </c>
      <c r="C932" s="1" t="s">
        <v>922</v>
      </c>
    </row>
    <row r="933" spans="1:3" x14ac:dyDescent="0.3">
      <c r="A933" s="2">
        <f t="shared" si="14"/>
        <v>931</v>
      </c>
      <c r="B933" s="2">
        <v>9.7798566282890854E+17</v>
      </c>
      <c r="C933" s="1" t="s">
        <v>923</v>
      </c>
    </row>
    <row r="934" spans="1:3" x14ac:dyDescent="0.3">
      <c r="A934" s="2">
        <f t="shared" si="14"/>
        <v>932</v>
      </c>
      <c r="B934" s="2">
        <v>9.7798564822848717E+17</v>
      </c>
      <c r="C934" s="1" t="s">
        <v>924</v>
      </c>
    </row>
    <row r="935" spans="1:3" x14ac:dyDescent="0.3">
      <c r="A935" s="2">
        <f t="shared" si="14"/>
        <v>933</v>
      </c>
      <c r="B935" s="2">
        <v>9.779856427884585E+17</v>
      </c>
      <c r="C935" s="1" t="s">
        <v>925</v>
      </c>
    </row>
    <row r="936" spans="1:3" x14ac:dyDescent="0.3">
      <c r="A936" s="2">
        <f t="shared" si="14"/>
        <v>934</v>
      </c>
      <c r="B936" s="2">
        <v>9.7798563140936909E+17</v>
      </c>
      <c r="C936" s="1" t="s">
        <v>926</v>
      </c>
    </row>
    <row r="937" spans="1:3" x14ac:dyDescent="0.3">
      <c r="A937" s="2">
        <f t="shared" si="14"/>
        <v>935</v>
      </c>
      <c r="B937" s="2">
        <v>9.7798561919131238E+17</v>
      </c>
      <c r="C937" s="1" t="s">
        <v>927</v>
      </c>
    </row>
    <row r="938" spans="1:3" x14ac:dyDescent="0.3">
      <c r="A938" s="2">
        <f t="shared" si="14"/>
        <v>936</v>
      </c>
      <c r="B938" s="2">
        <v>9.7798559490634957E+17</v>
      </c>
      <c r="C938" s="1" t="s">
        <v>928</v>
      </c>
    </row>
    <row r="939" spans="1:3" x14ac:dyDescent="0.3">
      <c r="A939" s="2">
        <f t="shared" si="14"/>
        <v>937</v>
      </c>
      <c r="B939" s="2">
        <v>9.779855801506857E+17</v>
      </c>
      <c r="C939" s="1" t="s">
        <v>929</v>
      </c>
    </row>
    <row r="940" spans="1:3" x14ac:dyDescent="0.3">
      <c r="A940" s="2">
        <f t="shared" si="14"/>
        <v>938</v>
      </c>
      <c r="B940" s="2">
        <v>9.779855401454592E+17</v>
      </c>
      <c r="C940" s="1" t="s">
        <v>930</v>
      </c>
    </row>
    <row r="941" spans="1:3" x14ac:dyDescent="0.3">
      <c r="A941" s="2">
        <f t="shared" si="14"/>
        <v>939</v>
      </c>
      <c r="B941" s="2">
        <v>9.7798551468602573E+17</v>
      </c>
      <c r="C941" s="1" t="s">
        <v>931</v>
      </c>
    </row>
    <row r="942" spans="1:3" x14ac:dyDescent="0.3">
      <c r="A942" s="2">
        <f t="shared" si="14"/>
        <v>940</v>
      </c>
      <c r="B942" s="2">
        <v>9.779855073418199E+17</v>
      </c>
      <c r="C942" s="1" t="s">
        <v>932</v>
      </c>
    </row>
    <row r="943" spans="1:3" x14ac:dyDescent="0.3">
      <c r="A943" s="2">
        <f t="shared" si="14"/>
        <v>941</v>
      </c>
      <c r="B943" s="2">
        <v>9.7798550145306214E+17</v>
      </c>
      <c r="C943" s="1" t="s">
        <v>933</v>
      </c>
    </row>
    <row r="944" spans="1:3" x14ac:dyDescent="0.3">
      <c r="A944" s="2">
        <f t="shared" si="14"/>
        <v>942</v>
      </c>
      <c r="B944" s="2">
        <v>9.7798549312732365E+17</v>
      </c>
      <c r="C944" s="1" t="s">
        <v>934</v>
      </c>
    </row>
    <row r="945" spans="1:3" x14ac:dyDescent="0.3">
      <c r="A945" s="2">
        <f t="shared" si="14"/>
        <v>943</v>
      </c>
      <c r="B945" s="2">
        <v>9.7798544370578227E+17</v>
      </c>
      <c r="C945" s="1" t="s">
        <v>935</v>
      </c>
    </row>
    <row r="946" spans="1:3" x14ac:dyDescent="0.3">
      <c r="A946" s="2">
        <f t="shared" si="14"/>
        <v>944</v>
      </c>
      <c r="B946" s="2">
        <v>9.779854410970112E+17</v>
      </c>
      <c r="C946" s="1" t="s">
        <v>936</v>
      </c>
    </row>
    <row r="947" spans="1:3" x14ac:dyDescent="0.3">
      <c r="A947" s="2">
        <f t="shared" si="14"/>
        <v>945</v>
      </c>
      <c r="B947" s="2">
        <v>9.7798529051305984E+17</v>
      </c>
      <c r="C947" s="1" t="s">
        <v>937</v>
      </c>
    </row>
    <row r="948" spans="1:3" x14ac:dyDescent="0.3">
      <c r="A948" s="2">
        <f t="shared" si="14"/>
        <v>946</v>
      </c>
      <c r="B948" s="2">
        <v>9.7798529046269133E+17</v>
      </c>
      <c r="C948" s="1" t="s">
        <v>938</v>
      </c>
    </row>
    <row r="949" spans="1:3" x14ac:dyDescent="0.3">
      <c r="A949" s="2">
        <f t="shared" si="14"/>
        <v>947</v>
      </c>
      <c r="B949" s="2">
        <v>9.7798524551243776E+17</v>
      </c>
      <c r="C949" s="1" t="s">
        <v>939</v>
      </c>
    </row>
    <row r="950" spans="1:3" x14ac:dyDescent="0.3">
      <c r="A950" s="2">
        <f t="shared" si="14"/>
        <v>948</v>
      </c>
      <c r="B950" s="2">
        <v>9.7798519914442752E+17</v>
      </c>
      <c r="C950" s="1" t="s">
        <v>940</v>
      </c>
    </row>
    <row r="951" spans="1:3" x14ac:dyDescent="0.3">
      <c r="A951" s="2">
        <f t="shared" si="14"/>
        <v>949</v>
      </c>
      <c r="B951" s="2">
        <v>9.7798504668560589E+17</v>
      </c>
      <c r="C951" s="1" t="s">
        <v>941</v>
      </c>
    </row>
    <row r="952" spans="1:3" x14ac:dyDescent="0.3">
      <c r="A952" s="2">
        <f t="shared" si="14"/>
        <v>950</v>
      </c>
      <c r="B952" s="2">
        <v>9.7798501214135501E+17</v>
      </c>
      <c r="C952" s="1" t="s">
        <v>942</v>
      </c>
    </row>
    <row r="953" spans="1:3" x14ac:dyDescent="0.3">
      <c r="A953" s="2">
        <f t="shared" si="14"/>
        <v>951</v>
      </c>
      <c r="B953" s="2">
        <v>9.7798499900898918E+17</v>
      </c>
      <c r="C953" s="1" t="s">
        <v>943</v>
      </c>
    </row>
    <row r="954" spans="1:3" x14ac:dyDescent="0.3">
      <c r="A954" s="2">
        <f t="shared" si="14"/>
        <v>952</v>
      </c>
      <c r="B954" s="2">
        <v>9.7798493892129587E+17</v>
      </c>
      <c r="C954" s="1" t="s">
        <v>944</v>
      </c>
    </row>
    <row r="955" spans="1:3" x14ac:dyDescent="0.3">
      <c r="A955" s="2">
        <f t="shared" si="14"/>
        <v>953</v>
      </c>
      <c r="B955" s="2">
        <v>9.7798491081945907E+17</v>
      </c>
      <c r="C955" s="1" t="s">
        <v>945</v>
      </c>
    </row>
    <row r="956" spans="1:3" x14ac:dyDescent="0.3">
      <c r="A956" s="2">
        <f t="shared" si="14"/>
        <v>954</v>
      </c>
      <c r="B956" s="2">
        <v>9.7798490468747264E+17</v>
      </c>
      <c r="C956" s="1" t="s">
        <v>946</v>
      </c>
    </row>
    <row r="957" spans="1:3" x14ac:dyDescent="0.3">
      <c r="A957" s="2">
        <f t="shared" si="14"/>
        <v>955</v>
      </c>
      <c r="B957" s="2">
        <v>9.7798477505408614E+17</v>
      </c>
      <c r="C957" s="1" t="s">
        <v>947</v>
      </c>
    </row>
    <row r="958" spans="1:3" x14ac:dyDescent="0.3">
      <c r="A958" s="2">
        <f t="shared" si="14"/>
        <v>956</v>
      </c>
      <c r="B958" s="2">
        <v>9.7798470952647885E+17</v>
      </c>
      <c r="C958" s="1" t="s">
        <v>948</v>
      </c>
    </row>
    <row r="959" spans="1:3" x14ac:dyDescent="0.3">
      <c r="A959" s="2">
        <f t="shared" si="14"/>
        <v>957</v>
      </c>
      <c r="B959" s="2">
        <v>9.7798470047097651E+17</v>
      </c>
      <c r="C959" s="1" t="s">
        <v>949</v>
      </c>
    </row>
    <row r="960" spans="1:3" x14ac:dyDescent="0.3">
      <c r="A960" s="2">
        <f t="shared" si="14"/>
        <v>958</v>
      </c>
      <c r="B960" s="2">
        <v>9.7798469718267904E+17</v>
      </c>
      <c r="C960" s="1" t="s">
        <v>950</v>
      </c>
    </row>
    <row r="961" spans="1:3" x14ac:dyDescent="0.3">
      <c r="A961" s="2">
        <f t="shared" si="14"/>
        <v>959</v>
      </c>
      <c r="B961" s="2">
        <v>9.7798464772766925E+17</v>
      </c>
      <c r="C961" s="1" t="s">
        <v>951</v>
      </c>
    </row>
    <row r="962" spans="1:3" x14ac:dyDescent="0.3">
      <c r="A962" s="2">
        <f t="shared" si="14"/>
        <v>960</v>
      </c>
      <c r="B962" s="2">
        <v>9.7798464341592474E+17</v>
      </c>
      <c r="C962" s="1" t="s">
        <v>952</v>
      </c>
    </row>
    <row r="963" spans="1:3" x14ac:dyDescent="0.3">
      <c r="A963" s="2">
        <f t="shared" si="14"/>
        <v>961</v>
      </c>
      <c r="B963" s="2">
        <v>9.7798462483515392E+17</v>
      </c>
      <c r="C963" s="1" t="s">
        <v>953</v>
      </c>
    </row>
    <row r="964" spans="1:3" x14ac:dyDescent="0.3">
      <c r="A964" s="2">
        <f t="shared" ref="A964:A1027" si="15">A963+1</f>
        <v>962</v>
      </c>
      <c r="B964" s="2">
        <v>9.7798451826205082E+17</v>
      </c>
      <c r="C964" s="1" t="s">
        <v>954</v>
      </c>
    </row>
    <row r="965" spans="1:3" x14ac:dyDescent="0.3">
      <c r="A965" s="2">
        <f t="shared" si="15"/>
        <v>963</v>
      </c>
      <c r="B965" s="2">
        <v>9.7798449263061811E+17</v>
      </c>
      <c r="C965" s="1" t="s">
        <v>955</v>
      </c>
    </row>
    <row r="966" spans="1:3" x14ac:dyDescent="0.3">
      <c r="A966" s="2">
        <f t="shared" si="15"/>
        <v>964</v>
      </c>
      <c r="B966" s="2">
        <v>9.779844422612951E+17</v>
      </c>
      <c r="C966" s="1" t="s">
        <v>956</v>
      </c>
    </row>
    <row r="967" spans="1:3" x14ac:dyDescent="0.3">
      <c r="A967" s="2">
        <f t="shared" si="15"/>
        <v>965</v>
      </c>
      <c r="B967" s="2">
        <v>9.7798441721707315E+17</v>
      </c>
      <c r="C967" s="1" t="s">
        <v>957</v>
      </c>
    </row>
    <row r="968" spans="1:3" x14ac:dyDescent="0.3">
      <c r="A968" s="2">
        <f t="shared" si="15"/>
        <v>966</v>
      </c>
      <c r="B968" s="2">
        <v>9.7798431668794573E+17</v>
      </c>
      <c r="C968" s="1" t="s">
        <v>399</v>
      </c>
    </row>
    <row r="969" spans="1:3" x14ac:dyDescent="0.3">
      <c r="A969" s="2">
        <f t="shared" si="15"/>
        <v>967</v>
      </c>
      <c r="B969" s="2">
        <v>9.7798425460813414E+17</v>
      </c>
      <c r="C969" s="1" t="s">
        <v>958</v>
      </c>
    </row>
    <row r="970" spans="1:3" x14ac:dyDescent="0.3">
      <c r="A970" s="2">
        <f t="shared" si="15"/>
        <v>968</v>
      </c>
      <c r="B970" s="2">
        <v>9.7798423046146458E+17</v>
      </c>
      <c r="C970" s="1" t="s">
        <v>959</v>
      </c>
    </row>
    <row r="971" spans="1:3" x14ac:dyDescent="0.3">
      <c r="A971" s="2">
        <f t="shared" si="15"/>
        <v>969</v>
      </c>
      <c r="B971" s="2">
        <v>9.7798420736349389E+17</v>
      </c>
      <c r="C971" s="1" t="s">
        <v>960</v>
      </c>
    </row>
    <row r="972" spans="1:3" x14ac:dyDescent="0.3">
      <c r="A972" s="2">
        <f t="shared" si="15"/>
        <v>970</v>
      </c>
      <c r="B972" s="2">
        <v>9.7798420730051789E+17</v>
      </c>
      <c r="C972" s="1" t="s">
        <v>961</v>
      </c>
    </row>
    <row r="973" spans="1:3" x14ac:dyDescent="0.3">
      <c r="A973" s="2">
        <f t="shared" si="15"/>
        <v>971</v>
      </c>
      <c r="B973" s="2">
        <v>9.7798420046802534E+17</v>
      </c>
      <c r="C973" s="1" t="s">
        <v>962</v>
      </c>
    </row>
    <row r="974" spans="1:3" x14ac:dyDescent="0.3">
      <c r="A974" s="2">
        <f t="shared" si="15"/>
        <v>972</v>
      </c>
      <c r="B974" s="2">
        <v>9.7798419664702259E+17</v>
      </c>
      <c r="C974" s="1" t="s">
        <v>963</v>
      </c>
    </row>
    <row r="975" spans="1:3" x14ac:dyDescent="0.3">
      <c r="A975" s="2">
        <f t="shared" si="15"/>
        <v>973</v>
      </c>
      <c r="B975" s="2">
        <v>9.7798418024306278E+17</v>
      </c>
      <c r="C975" s="1" t="s">
        <v>964</v>
      </c>
    </row>
    <row r="976" spans="1:3" x14ac:dyDescent="0.3">
      <c r="A976" s="2">
        <f t="shared" si="15"/>
        <v>974</v>
      </c>
      <c r="B976" s="2">
        <v>9.7798418011723366E+17</v>
      </c>
      <c r="C976" s="1" t="s">
        <v>965</v>
      </c>
    </row>
    <row r="977" spans="1:3" x14ac:dyDescent="0.3">
      <c r="A977" s="2">
        <f t="shared" si="15"/>
        <v>975</v>
      </c>
      <c r="B977" s="2">
        <v>9.7798414127381299E+17</v>
      </c>
      <c r="C977" s="1" t="s">
        <v>966</v>
      </c>
    </row>
    <row r="978" spans="1:3" x14ac:dyDescent="0.3">
      <c r="A978" s="2">
        <f t="shared" si="15"/>
        <v>976</v>
      </c>
      <c r="B978" s="2">
        <v>9.7798412189608755E+17</v>
      </c>
      <c r="C978" s="1" t="s">
        <v>967</v>
      </c>
    </row>
    <row r="979" spans="1:3" x14ac:dyDescent="0.3">
      <c r="A979" s="2">
        <f t="shared" si="15"/>
        <v>977</v>
      </c>
      <c r="B979" s="2">
        <v>9.7798410877215949E+17</v>
      </c>
      <c r="C979" s="1" t="s">
        <v>968</v>
      </c>
    </row>
    <row r="980" spans="1:3" x14ac:dyDescent="0.3">
      <c r="A980" s="2">
        <f t="shared" si="15"/>
        <v>978</v>
      </c>
      <c r="B980" s="2">
        <v>9.7798406544909926E+17</v>
      </c>
      <c r="C980" s="1" t="s">
        <v>969</v>
      </c>
    </row>
    <row r="981" spans="1:3" x14ac:dyDescent="0.3">
      <c r="A981" s="2">
        <f t="shared" si="15"/>
        <v>979</v>
      </c>
      <c r="B981" s="2">
        <v>9.7798404542134272E+17</v>
      </c>
      <c r="C981" s="1" t="s">
        <v>970</v>
      </c>
    </row>
    <row r="982" spans="1:3" x14ac:dyDescent="0.3">
      <c r="A982" s="2">
        <f t="shared" si="15"/>
        <v>980</v>
      </c>
      <c r="B982" s="2">
        <v>9.7798401720201216E+17</v>
      </c>
      <c r="C982" s="1" t="s">
        <v>971</v>
      </c>
    </row>
    <row r="983" spans="1:3" x14ac:dyDescent="0.3">
      <c r="A983" s="2">
        <f t="shared" si="15"/>
        <v>981</v>
      </c>
      <c r="B983" s="2">
        <v>9.779840017796096E+17</v>
      </c>
      <c r="C983" s="1" t="s">
        <v>972</v>
      </c>
    </row>
    <row r="984" spans="1:3" x14ac:dyDescent="0.3">
      <c r="A984" s="2">
        <f t="shared" si="15"/>
        <v>982</v>
      </c>
      <c r="B984" s="2">
        <v>9.7798396484883661E+17</v>
      </c>
      <c r="C984" s="1" t="s">
        <v>973</v>
      </c>
    </row>
    <row r="985" spans="1:3" x14ac:dyDescent="0.3">
      <c r="A985" s="2">
        <f t="shared" si="15"/>
        <v>983</v>
      </c>
      <c r="B985" s="2">
        <v>9.7798395468600525E+17</v>
      </c>
      <c r="C985" s="1" t="s">
        <v>974</v>
      </c>
    </row>
    <row r="986" spans="1:3" x14ac:dyDescent="0.3">
      <c r="A986" s="2">
        <f t="shared" si="15"/>
        <v>984</v>
      </c>
      <c r="B986" s="2">
        <v>9.7798394232534221E+17</v>
      </c>
      <c r="C986" s="1" t="s">
        <v>975</v>
      </c>
    </row>
    <row r="987" spans="1:3" x14ac:dyDescent="0.3">
      <c r="A987" s="2">
        <f t="shared" si="15"/>
        <v>985</v>
      </c>
      <c r="B987" s="2">
        <v>9.7798392314483917E+17</v>
      </c>
      <c r="C987" s="1" t="s">
        <v>976</v>
      </c>
    </row>
    <row r="988" spans="1:3" x14ac:dyDescent="0.3">
      <c r="A988" s="2">
        <f t="shared" si="15"/>
        <v>986</v>
      </c>
      <c r="B988" s="2">
        <v>9.7798389855364301E+17</v>
      </c>
      <c r="C988" s="1" t="s">
        <v>977</v>
      </c>
    </row>
    <row r="989" spans="1:3" x14ac:dyDescent="0.3">
      <c r="A989" s="2">
        <f t="shared" si="15"/>
        <v>987</v>
      </c>
      <c r="B989" s="2">
        <v>9.7798387725067878E+17</v>
      </c>
      <c r="C989" s="1" t="s">
        <v>978</v>
      </c>
    </row>
    <row r="990" spans="1:3" x14ac:dyDescent="0.3">
      <c r="A990" s="2">
        <f t="shared" si="15"/>
        <v>988</v>
      </c>
      <c r="B990" s="2">
        <v>9.779838404793385E+17</v>
      </c>
      <c r="C990" s="1" t="s">
        <v>979</v>
      </c>
    </row>
    <row r="991" spans="1:3" x14ac:dyDescent="0.3">
      <c r="A991" s="2">
        <f t="shared" si="15"/>
        <v>989</v>
      </c>
      <c r="B991" s="2">
        <v>9.7798381251163341E+17</v>
      </c>
      <c r="C991" s="1" t="s">
        <v>980</v>
      </c>
    </row>
    <row r="992" spans="1:3" x14ac:dyDescent="0.3">
      <c r="A992" s="2">
        <f t="shared" si="15"/>
        <v>990</v>
      </c>
      <c r="B992" s="2">
        <v>9.7798375994447053E+17</v>
      </c>
      <c r="C992" s="1" t="s">
        <v>981</v>
      </c>
    </row>
    <row r="993" spans="1:3" x14ac:dyDescent="0.3">
      <c r="A993" s="2">
        <f t="shared" si="15"/>
        <v>991</v>
      </c>
      <c r="B993" s="2">
        <v>9.7798375171519693E+17</v>
      </c>
      <c r="C993" s="1" t="s">
        <v>982</v>
      </c>
    </row>
    <row r="994" spans="1:3" x14ac:dyDescent="0.3">
      <c r="A994" s="2">
        <f t="shared" si="15"/>
        <v>992</v>
      </c>
      <c r="B994" s="2">
        <v>9.779837284787159E+17</v>
      </c>
      <c r="C994" s="1" t="s">
        <v>983</v>
      </c>
    </row>
    <row r="995" spans="1:3" x14ac:dyDescent="0.3">
      <c r="A995" s="2">
        <f t="shared" si="15"/>
        <v>993</v>
      </c>
      <c r="B995" s="2">
        <v>9.7798369269286502E+17</v>
      </c>
      <c r="C995" s="1" t="s">
        <v>984</v>
      </c>
    </row>
    <row r="996" spans="1:3" x14ac:dyDescent="0.3">
      <c r="A996" s="2">
        <f t="shared" si="15"/>
        <v>994</v>
      </c>
      <c r="B996" s="2">
        <v>9.7798367624290714E+17</v>
      </c>
      <c r="C996" s="1" t="s">
        <v>985</v>
      </c>
    </row>
    <row r="997" spans="1:3" x14ac:dyDescent="0.3">
      <c r="A997" s="2">
        <f t="shared" si="15"/>
        <v>995</v>
      </c>
      <c r="B997" s="2">
        <v>9.7798366683088896E+17</v>
      </c>
      <c r="C997" s="1" t="s">
        <v>854</v>
      </c>
    </row>
    <row r="998" spans="1:3" x14ac:dyDescent="0.3">
      <c r="A998" s="2">
        <f t="shared" si="15"/>
        <v>996</v>
      </c>
      <c r="B998" s="2">
        <v>9.7798362794556621E+17</v>
      </c>
      <c r="C998" s="1" t="s">
        <v>986</v>
      </c>
    </row>
    <row r="999" spans="1:3" x14ac:dyDescent="0.3">
      <c r="A999" s="2">
        <f t="shared" si="15"/>
        <v>997</v>
      </c>
      <c r="B999" s="2">
        <v>9.7798361032948531E+17</v>
      </c>
      <c r="C999" s="1" t="s">
        <v>987</v>
      </c>
    </row>
    <row r="1000" spans="1:3" x14ac:dyDescent="0.3">
      <c r="A1000" s="2">
        <f t="shared" si="15"/>
        <v>998</v>
      </c>
      <c r="B1000" s="2">
        <v>9.7798360233931162E+17</v>
      </c>
      <c r="C1000" s="1" t="s">
        <v>988</v>
      </c>
    </row>
    <row r="1001" spans="1:3" x14ac:dyDescent="0.3">
      <c r="A1001" s="2">
        <f t="shared" si="15"/>
        <v>999</v>
      </c>
      <c r="B1001" s="2">
        <v>9.7798357357473792E+17</v>
      </c>
      <c r="C1001" s="1" t="s">
        <v>989</v>
      </c>
    </row>
    <row r="1002" spans="1:3" x14ac:dyDescent="0.3">
      <c r="A1002" s="2">
        <f t="shared" si="15"/>
        <v>1000</v>
      </c>
      <c r="B1002" s="2">
        <v>9.7798356373909504E+17</v>
      </c>
      <c r="C1002" s="1" t="s">
        <v>990</v>
      </c>
    </row>
    <row r="1003" spans="1:3" x14ac:dyDescent="0.3">
      <c r="A1003" s="2">
        <f t="shared" si="15"/>
        <v>1001</v>
      </c>
      <c r="B1003" s="2">
        <v>9.7798352261813453E+17</v>
      </c>
      <c r="C1003" s="1" t="s">
        <v>991</v>
      </c>
    </row>
    <row r="1004" spans="1:3" x14ac:dyDescent="0.3">
      <c r="A1004" s="2">
        <f t="shared" si="15"/>
        <v>1002</v>
      </c>
      <c r="B1004" s="2">
        <v>9.7798351443508838E+17</v>
      </c>
      <c r="C1004" s="1" t="s">
        <v>992</v>
      </c>
    </row>
    <row r="1005" spans="1:3" x14ac:dyDescent="0.3">
      <c r="A1005" s="2">
        <f t="shared" si="15"/>
        <v>1003</v>
      </c>
      <c r="B1005" s="2">
        <v>9.7798349381164646E+17</v>
      </c>
      <c r="C1005" s="1" t="s">
        <v>993</v>
      </c>
    </row>
    <row r="1006" spans="1:3" x14ac:dyDescent="0.3">
      <c r="A1006" s="2">
        <f t="shared" si="15"/>
        <v>1004</v>
      </c>
      <c r="B1006" s="2">
        <v>9.7798348169434317E+17</v>
      </c>
      <c r="C1006" s="1" t="s">
        <v>994</v>
      </c>
    </row>
    <row r="1007" spans="1:3" x14ac:dyDescent="0.3">
      <c r="A1007" s="2">
        <f t="shared" si="15"/>
        <v>1005</v>
      </c>
      <c r="B1007" s="2">
        <v>9.7798348023463936E+17</v>
      </c>
      <c r="C1007" s="1" t="s">
        <v>995</v>
      </c>
    </row>
    <row r="1008" spans="1:3" x14ac:dyDescent="0.3">
      <c r="A1008" s="2">
        <f t="shared" si="15"/>
        <v>1006</v>
      </c>
      <c r="B1008" s="2">
        <v>9.7801357136703078E+17</v>
      </c>
      <c r="C1008" s="1" t="s">
        <v>996</v>
      </c>
    </row>
    <row r="1009" spans="1:3" x14ac:dyDescent="0.3">
      <c r="A1009" s="2">
        <f t="shared" si="15"/>
        <v>1007</v>
      </c>
      <c r="B1009" s="2">
        <v>9.780135577145385E+17</v>
      </c>
      <c r="C1009" s="1" t="s">
        <v>997</v>
      </c>
    </row>
    <row r="1010" spans="1:3" x14ac:dyDescent="0.3">
      <c r="A1010" s="2">
        <f t="shared" si="15"/>
        <v>1008</v>
      </c>
      <c r="B1010" s="2">
        <v>9.7801353815227597E+17</v>
      </c>
      <c r="C1010" s="1" t="s">
        <v>998</v>
      </c>
    </row>
    <row r="1011" spans="1:3" x14ac:dyDescent="0.3">
      <c r="A1011" s="2">
        <f t="shared" si="15"/>
        <v>1009</v>
      </c>
      <c r="B1011" s="2">
        <v>9.7801351288578867E+17</v>
      </c>
      <c r="C1011" s="1" t="s">
        <v>999</v>
      </c>
    </row>
    <row r="1012" spans="1:3" x14ac:dyDescent="0.3">
      <c r="A1012" s="2">
        <f t="shared" si="15"/>
        <v>1010</v>
      </c>
      <c r="B1012" s="2">
        <v>9.780135076470825E+17</v>
      </c>
      <c r="C1012" s="1" t="s">
        <v>1000</v>
      </c>
    </row>
    <row r="1013" spans="1:3" x14ac:dyDescent="0.3">
      <c r="A1013" s="2">
        <f t="shared" si="15"/>
        <v>1011</v>
      </c>
      <c r="B1013" s="2">
        <v>9.7801350143537562E+17</v>
      </c>
      <c r="C1013" s="1" t="s">
        <v>1001</v>
      </c>
    </row>
    <row r="1014" spans="1:3" x14ac:dyDescent="0.3">
      <c r="A1014" s="2">
        <f t="shared" si="15"/>
        <v>1012</v>
      </c>
      <c r="B1014" s="2">
        <v>9.7801347567398502E+17</v>
      </c>
      <c r="C1014" s="1" t="s">
        <v>1002</v>
      </c>
    </row>
    <row r="1015" spans="1:3" x14ac:dyDescent="0.3">
      <c r="A1015" s="2">
        <f t="shared" si="15"/>
        <v>1013</v>
      </c>
      <c r="B1015" s="2">
        <v>9.7801346090157261E+17</v>
      </c>
      <c r="C1015" s="1" t="s">
        <v>1003</v>
      </c>
    </row>
    <row r="1016" spans="1:3" x14ac:dyDescent="0.3">
      <c r="A1016" s="2">
        <f t="shared" si="15"/>
        <v>1014</v>
      </c>
      <c r="B1016" s="2">
        <v>9.7801343042996634E+17</v>
      </c>
      <c r="C1016" s="1" t="s">
        <v>1004</v>
      </c>
    </row>
    <row r="1017" spans="1:3" x14ac:dyDescent="0.3">
      <c r="A1017" s="2">
        <f t="shared" si="15"/>
        <v>1015</v>
      </c>
      <c r="B1017" s="2">
        <v>9.7801338992143974E+17</v>
      </c>
      <c r="C1017" s="1" t="s">
        <v>1005</v>
      </c>
    </row>
    <row r="1018" spans="1:3" x14ac:dyDescent="0.3">
      <c r="A1018" s="2">
        <f t="shared" si="15"/>
        <v>1016</v>
      </c>
      <c r="B1018" s="2">
        <v>9.7801331275881267E+17</v>
      </c>
      <c r="C1018" s="1" t="s">
        <v>1006</v>
      </c>
    </row>
    <row r="1019" spans="1:3" x14ac:dyDescent="0.3">
      <c r="A1019" s="2">
        <f t="shared" si="15"/>
        <v>1017</v>
      </c>
      <c r="B1019" s="2">
        <v>9.7801330266730906E+17</v>
      </c>
      <c r="C1019" s="1" t="s">
        <v>1007</v>
      </c>
    </row>
    <row r="1020" spans="1:3" x14ac:dyDescent="0.3">
      <c r="A1020" s="2">
        <f t="shared" si="15"/>
        <v>1018</v>
      </c>
      <c r="B1020" s="2">
        <v>9.7801324163589734E+17</v>
      </c>
      <c r="C1020" s="1" t="s">
        <v>1008</v>
      </c>
    </row>
    <row r="1021" spans="1:3" x14ac:dyDescent="0.3">
      <c r="A1021" s="2">
        <f t="shared" si="15"/>
        <v>1019</v>
      </c>
      <c r="B1021" s="2">
        <v>9.7801318237463347E+17</v>
      </c>
      <c r="C1021" s="1" t="s">
        <v>1009</v>
      </c>
    </row>
    <row r="1022" spans="1:3" x14ac:dyDescent="0.3">
      <c r="A1022" s="2">
        <f t="shared" si="15"/>
        <v>1020</v>
      </c>
      <c r="B1022" s="2">
        <v>9.7801299129889997E+17</v>
      </c>
      <c r="C1022" s="1" t="s">
        <v>1010</v>
      </c>
    </row>
    <row r="1023" spans="1:3" x14ac:dyDescent="0.3">
      <c r="A1023" s="2">
        <f t="shared" si="15"/>
        <v>1021</v>
      </c>
      <c r="B1023" s="2">
        <v>9.7801285045425357E+17</v>
      </c>
      <c r="C1023" s="1" t="s">
        <v>1011</v>
      </c>
    </row>
    <row r="1024" spans="1:3" x14ac:dyDescent="0.3">
      <c r="A1024" s="2">
        <f t="shared" si="15"/>
        <v>1022</v>
      </c>
      <c r="B1024" s="2">
        <v>9.780127419601961E+17</v>
      </c>
      <c r="C1024" s="1" t="s">
        <v>1012</v>
      </c>
    </row>
    <row r="1025" spans="1:3" x14ac:dyDescent="0.3">
      <c r="A1025" s="2">
        <f t="shared" si="15"/>
        <v>1023</v>
      </c>
      <c r="B1025" s="2">
        <v>9.7801272575759974E+17</v>
      </c>
      <c r="C1025" s="1" t="s">
        <v>1013</v>
      </c>
    </row>
    <row r="1026" spans="1:3" x14ac:dyDescent="0.3">
      <c r="A1026" s="2">
        <f t="shared" si="15"/>
        <v>1024</v>
      </c>
      <c r="B1026" s="2">
        <v>9.7801253119635456E+17</v>
      </c>
      <c r="C1026" s="1" t="s">
        <v>1014</v>
      </c>
    </row>
    <row r="1027" spans="1:3" x14ac:dyDescent="0.3">
      <c r="A1027" s="2">
        <f t="shared" si="15"/>
        <v>1025</v>
      </c>
      <c r="B1027" s="2">
        <v>9.7801241607951565E+17</v>
      </c>
      <c r="C1027" s="1" t="s">
        <v>1015</v>
      </c>
    </row>
    <row r="1028" spans="1:3" x14ac:dyDescent="0.3">
      <c r="A1028" s="2">
        <f t="shared" ref="A1028:A1091" si="16">A1027+1</f>
        <v>1026</v>
      </c>
      <c r="B1028" s="2">
        <v>9.7801237212321792E+17</v>
      </c>
      <c r="C1028" s="1" t="s">
        <v>1016</v>
      </c>
    </row>
    <row r="1029" spans="1:3" x14ac:dyDescent="0.3">
      <c r="A1029" s="2">
        <f t="shared" si="16"/>
        <v>1027</v>
      </c>
      <c r="B1029" s="2">
        <v>9.7801236279088333E+17</v>
      </c>
      <c r="C1029" s="1" t="s">
        <v>1017</v>
      </c>
    </row>
    <row r="1030" spans="1:3" x14ac:dyDescent="0.3">
      <c r="A1030" s="2">
        <f t="shared" si="16"/>
        <v>1028</v>
      </c>
      <c r="B1030" s="2">
        <v>9.7801233223533773E+17</v>
      </c>
      <c r="C1030" s="1" t="s">
        <v>1018</v>
      </c>
    </row>
    <row r="1031" spans="1:3" x14ac:dyDescent="0.3">
      <c r="A1031" s="2">
        <f t="shared" si="16"/>
        <v>1029</v>
      </c>
      <c r="B1031" s="2">
        <v>9.7801224781243597E+17</v>
      </c>
      <c r="C1031" s="1" t="s">
        <v>1019</v>
      </c>
    </row>
    <row r="1032" spans="1:3" x14ac:dyDescent="0.3">
      <c r="A1032" s="2">
        <f t="shared" si="16"/>
        <v>1030</v>
      </c>
      <c r="B1032" s="2">
        <v>9.7801217166064435E+17</v>
      </c>
      <c r="C1032" s="1" t="s">
        <v>1020</v>
      </c>
    </row>
    <row r="1033" spans="1:3" x14ac:dyDescent="0.3">
      <c r="A1033" s="2">
        <f t="shared" si="16"/>
        <v>1031</v>
      </c>
      <c r="B1033" s="2">
        <v>9.7801215859955302E+17</v>
      </c>
      <c r="C1033" s="1" t="s">
        <v>1021</v>
      </c>
    </row>
    <row r="1034" spans="1:3" x14ac:dyDescent="0.3">
      <c r="A1034" s="2">
        <f t="shared" si="16"/>
        <v>1032</v>
      </c>
      <c r="B1034" s="2">
        <v>9.7801210787366912E+17</v>
      </c>
      <c r="C1034" s="1" t="s">
        <v>399</v>
      </c>
    </row>
    <row r="1035" spans="1:3" x14ac:dyDescent="0.3">
      <c r="A1035" s="2">
        <f t="shared" si="16"/>
        <v>1033</v>
      </c>
      <c r="B1035" s="2">
        <v>9.7801203230486528E+17</v>
      </c>
      <c r="C1035" s="1" t="s">
        <v>1022</v>
      </c>
    </row>
    <row r="1036" spans="1:3" x14ac:dyDescent="0.3">
      <c r="A1036" s="2">
        <f t="shared" si="16"/>
        <v>1034</v>
      </c>
      <c r="B1036" s="2">
        <v>9.7801187750563021E+17</v>
      </c>
      <c r="C1036" s="1" t="s">
        <v>1023</v>
      </c>
    </row>
    <row r="1037" spans="1:3" x14ac:dyDescent="0.3">
      <c r="A1037" s="2">
        <f t="shared" si="16"/>
        <v>1035</v>
      </c>
      <c r="B1037" s="2">
        <v>9.7801184595196723E+17</v>
      </c>
      <c r="C1037" s="1" t="s">
        <v>1024</v>
      </c>
    </row>
    <row r="1038" spans="1:3" x14ac:dyDescent="0.3">
      <c r="A1038" s="2">
        <f t="shared" si="16"/>
        <v>1036</v>
      </c>
      <c r="B1038" s="2">
        <v>9.7801182785350451E+17</v>
      </c>
      <c r="C1038" s="1" t="s">
        <v>1007</v>
      </c>
    </row>
    <row r="1039" spans="1:3" x14ac:dyDescent="0.3">
      <c r="A1039" s="2">
        <f t="shared" si="16"/>
        <v>1037</v>
      </c>
      <c r="B1039" s="2">
        <v>9.7801182524883354E+17</v>
      </c>
      <c r="C1039" s="1" t="s">
        <v>1025</v>
      </c>
    </row>
    <row r="1040" spans="1:3" x14ac:dyDescent="0.3">
      <c r="A1040" s="2">
        <f t="shared" si="16"/>
        <v>1038</v>
      </c>
      <c r="B1040" s="2">
        <v>9.7801178674101453E+17</v>
      </c>
      <c r="C1040" s="1" t="s">
        <v>1026</v>
      </c>
    </row>
    <row r="1041" spans="1:3" x14ac:dyDescent="0.3">
      <c r="A1041" s="2">
        <f t="shared" si="16"/>
        <v>1039</v>
      </c>
      <c r="B1041" s="2">
        <v>9.7801178322611814E+17</v>
      </c>
      <c r="C1041" s="1" t="s">
        <v>1027</v>
      </c>
    </row>
    <row r="1042" spans="1:3" x14ac:dyDescent="0.3">
      <c r="A1042" s="2">
        <f t="shared" si="16"/>
        <v>1040</v>
      </c>
      <c r="B1042" s="2">
        <v>9.7801177601186202E+17</v>
      </c>
      <c r="C1042" s="1" t="s">
        <v>1028</v>
      </c>
    </row>
    <row r="1043" spans="1:3" x14ac:dyDescent="0.3">
      <c r="A1043" s="2">
        <f t="shared" si="16"/>
        <v>1041</v>
      </c>
      <c r="B1043" s="2">
        <v>9.7801169964207718E+17</v>
      </c>
      <c r="C1043" s="1" t="s">
        <v>1029</v>
      </c>
    </row>
    <row r="1044" spans="1:3" x14ac:dyDescent="0.3">
      <c r="A1044" s="2">
        <f t="shared" si="16"/>
        <v>1042</v>
      </c>
      <c r="B1044" s="2">
        <v>9.7801162360353178E+17</v>
      </c>
      <c r="C1044" s="1" t="s">
        <v>1030</v>
      </c>
    </row>
    <row r="1045" spans="1:3" x14ac:dyDescent="0.3">
      <c r="A1045" s="2">
        <f t="shared" si="16"/>
        <v>1043</v>
      </c>
      <c r="B1045" s="2">
        <v>9.7801152922752614E+17</v>
      </c>
      <c r="C1045" s="1" t="s">
        <v>1031</v>
      </c>
    </row>
    <row r="1046" spans="1:3" x14ac:dyDescent="0.3">
      <c r="A1046" s="2">
        <f t="shared" si="16"/>
        <v>1044</v>
      </c>
      <c r="B1046" s="2">
        <v>9.7801144277025178E+17</v>
      </c>
      <c r="C1046" s="1" t="s">
        <v>1032</v>
      </c>
    </row>
    <row r="1047" spans="1:3" x14ac:dyDescent="0.3">
      <c r="A1047" s="2">
        <f t="shared" si="16"/>
        <v>1045</v>
      </c>
      <c r="B1047" s="2">
        <v>9.7801122542988902E+17</v>
      </c>
      <c r="C1047" s="1" t="s">
        <v>1033</v>
      </c>
    </row>
    <row r="1048" spans="1:3" x14ac:dyDescent="0.3">
      <c r="A1048" s="2">
        <f t="shared" si="16"/>
        <v>1046</v>
      </c>
      <c r="B1048" s="2">
        <v>9.7801114749970432E+17</v>
      </c>
      <c r="C1048" s="1" t="s">
        <v>1034</v>
      </c>
    </row>
    <row r="1049" spans="1:3" x14ac:dyDescent="0.3">
      <c r="A1049" s="2">
        <f t="shared" si="16"/>
        <v>1047</v>
      </c>
      <c r="B1049" s="2">
        <v>9.7801111462473318E+17</v>
      </c>
      <c r="C1049" s="1" t="s">
        <v>1035</v>
      </c>
    </row>
    <row r="1050" spans="1:3" x14ac:dyDescent="0.3">
      <c r="A1050" s="2">
        <f t="shared" si="16"/>
        <v>1048</v>
      </c>
      <c r="B1050" s="2">
        <v>9.78011096203264E+17</v>
      </c>
      <c r="C1050" s="1" t="s">
        <v>1036</v>
      </c>
    </row>
    <row r="1051" spans="1:3" x14ac:dyDescent="0.3">
      <c r="A1051" s="2">
        <f t="shared" si="16"/>
        <v>1049</v>
      </c>
      <c r="B1051" s="2">
        <v>9.7801109177416499E+17</v>
      </c>
      <c r="C1051" s="1" t="s">
        <v>1037</v>
      </c>
    </row>
    <row r="1052" spans="1:3" x14ac:dyDescent="0.3">
      <c r="A1052" s="2">
        <f t="shared" si="16"/>
        <v>1050</v>
      </c>
      <c r="B1052" s="2">
        <v>9.7801105722149683E+17</v>
      </c>
      <c r="C1052" s="1" t="s">
        <v>1038</v>
      </c>
    </row>
    <row r="1053" spans="1:3" x14ac:dyDescent="0.3">
      <c r="A1053" s="2">
        <f t="shared" si="16"/>
        <v>1051</v>
      </c>
      <c r="B1053" s="2">
        <v>9.7801101189361254E+17</v>
      </c>
      <c r="C1053" s="1" t="s">
        <v>1039</v>
      </c>
    </row>
    <row r="1054" spans="1:3" x14ac:dyDescent="0.3">
      <c r="A1054" s="2">
        <f t="shared" si="16"/>
        <v>1052</v>
      </c>
      <c r="B1054" s="2">
        <v>9.7801098389670298E+17</v>
      </c>
      <c r="C1054" s="1" t="s">
        <v>1040</v>
      </c>
    </row>
    <row r="1055" spans="1:3" x14ac:dyDescent="0.3">
      <c r="A1055" s="2">
        <f t="shared" si="16"/>
        <v>1053</v>
      </c>
      <c r="B1055" s="2">
        <v>9.7801092935809843E+17</v>
      </c>
      <c r="C1055" s="1" t="s">
        <v>1041</v>
      </c>
    </row>
    <row r="1056" spans="1:3" x14ac:dyDescent="0.3">
      <c r="A1056" s="2">
        <f t="shared" si="16"/>
        <v>1054</v>
      </c>
      <c r="B1056" s="2">
        <v>9.7801085678829978E+17</v>
      </c>
      <c r="C1056" s="1" t="s">
        <v>1042</v>
      </c>
    </row>
    <row r="1057" spans="1:3" x14ac:dyDescent="0.3">
      <c r="A1057" s="2">
        <f t="shared" si="16"/>
        <v>1055</v>
      </c>
      <c r="B1057" s="2">
        <v>9.7801084752307405E+17</v>
      </c>
      <c r="C1057" s="1" t="s">
        <v>1043</v>
      </c>
    </row>
    <row r="1058" spans="1:3" x14ac:dyDescent="0.3">
      <c r="A1058" s="2">
        <f t="shared" si="16"/>
        <v>1056</v>
      </c>
      <c r="B1058" s="2">
        <v>9.7801077311171789E+17</v>
      </c>
      <c r="C1058" s="1" t="s">
        <v>1044</v>
      </c>
    </row>
    <row r="1059" spans="1:3" x14ac:dyDescent="0.3">
      <c r="A1059" s="2">
        <f t="shared" si="16"/>
        <v>1057</v>
      </c>
      <c r="B1059" s="2">
        <v>9.7801064605801267E+17</v>
      </c>
      <c r="C1059" s="1" t="s">
        <v>1045</v>
      </c>
    </row>
    <row r="1060" spans="1:3" x14ac:dyDescent="0.3">
      <c r="A1060" s="2">
        <f t="shared" si="16"/>
        <v>1058</v>
      </c>
      <c r="B1060" s="2">
        <v>9.7801060141384909E+17</v>
      </c>
      <c r="C1060" s="1" t="s">
        <v>1046</v>
      </c>
    </row>
    <row r="1061" spans="1:3" x14ac:dyDescent="0.3">
      <c r="A1061" s="2">
        <f t="shared" si="16"/>
        <v>1059</v>
      </c>
      <c r="B1061" s="2">
        <v>9.7801033023532646E+17</v>
      </c>
      <c r="C1061" s="1" t="s">
        <v>1047</v>
      </c>
    </row>
    <row r="1062" spans="1:3" x14ac:dyDescent="0.3">
      <c r="A1062" s="2">
        <f t="shared" si="16"/>
        <v>1060</v>
      </c>
      <c r="B1062" s="2">
        <v>9.7801025771998822E+17</v>
      </c>
      <c r="C1062" s="1" t="s">
        <v>1048</v>
      </c>
    </row>
    <row r="1063" spans="1:3" x14ac:dyDescent="0.3">
      <c r="A1063" s="2">
        <f t="shared" si="16"/>
        <v>1061</v>
      </c>
      <c r="B1063" s="2">
        <v>9.7801022092756173E+17</v>
      </c>
      <c r="C1063" s="1" t="s">
        <v>1049</v>
      </c>
    </row>
    <row r="1064" spans="1:3" x14ac:dyDescent="0.3">
      <c r="A1064" s="2">
        <f t="shared" si="16"/>
        <v>1062</v>
      </c>
      <c r="B1064" s="2">
        <v>9.7801013789711155E+17</v>
      </c>
      <c r="C1064" s="1" t="s">
        <v>1050</v>
      </c>
    </row>
    <row r="1065" spans="1:3" x14ac:dyDescent="0.3">
      <c r="A1065" s="2">
        <f t="shared" si="16"/>
        <v>1063</v>
      </c>
      <c r="B1065" s="2">
        <v>9.7801006943353651E+17</v>
      </c>
      <c r="C1065" s="1" t="s">
        <v>1051</v>
      </c>
    </row>
    <row r="1066" spans="1:3" x14ac:dyDescent="0.3">
      <c r="A1066" s="2">
        <f t="shared" si="16"/>
        <v>1064</v>
      </c>
      <c r="B1066" s="2">
        <v>9.7800996505831834E+17</v>
      </c>
      <c r="C1066" s="1" t="s">
        <v>1052</v>
      </c>
    </row>
    <row r="1067" spans="1:3" x14ac:dyDescent="0.3">
      <c r="A1067" s="2">
        <f t="shared" si="16"/>
        <v>1065</v>
      </c>
      <c r="B1067" s="2">
        <v>9.7800994281169306E+17</v>
      </c>
      <c r="C1067" s="1" t="s">
        <v>1053</v>
      </c>
    </row>
    <row r="1068" spans="1:3" x14ac:dyDescent="0.3">
      <c r="A1068" s="2">
        <f t="shared" si="16"/>
        <v>1066</v>
      </c>
      <c r="B1068" s="2">
        <v>9.7800991868602368E+17</v>
      </c>
      <c r="C1068" s="1" t="s">
        <v>1054</v>
      </c>
    </row>
    <row r="1069" spans="1:3" x14ac:dyDescent="0.3">
      <c r="A1069" s="2">
        <f t="shared" si="16"/>
        <v>1067</v>
      </c>
      <c r="B1069" s="2">
        <v>9.7800987996843622E+17</v>
      </c>
      <c r="C1069" s="1" t="s">
        <v>1055</v>
      </c>
    </row>
    <row r="1070" spans="1:3" x14ac:dyDescent="0.3">
      <c r="A1070" s="2">
        <f t="shared" si="16"/>
        <v>1068</v>
      </c>
      <c r="B1070" s="2">
        <v>9.7800983655739802E+17</v>
      </c>
      <c r="C1070" s="1" t="s">
        <v>1056</v>
      </c>
    </row>
    <row r="1071" spans="1:3" x14ac:dyDescent="0.3">
      <c r="A1071" s="2">
        <f t="shared" si="16"/>
        <v>1069</v>
      </c>
      <c r="B1071" s="2">
        <v>9.7800978320575693E+17</v>
      </c>
      <c r="C1071" s="1" t="s">
        <v>1057</v>
      </c>
    </row>
    <row r="1072" spans="1:3" x14ac:dyDescent="0.3">
      <c r="A1072" s="2">
        <f t="shared" si="16"/>
        <v>1070</v>
      </c>
      <c r="B1072" s="2">
        <v>9.7800977119331533E+17</v>
      </c>
      <c r="C1072" s="1" t="s">
        <v>1058</v>
      </c>
    </row>
    <row r="1073" spans="1:3" x14ac:dyDescent="0.3">
      <c r="A1073" s="2">
        <f t="shared" si="16"/>
        <v>1071</v>
      </c>
      <c r="B1073" s="2">
        <v>9.7800966415049523E+17</v>
      </c>
      <c r="C1073" s="1" t="s">
        <v>1059</v>
      </c>
    </row>
    <row r="1074" spans="1:3" x14ac:dyDescent="0.3">
      <c r="A1074" s="2">
        <f t="shared" si="16"/>
        <v>1072</v>
      </c>
      <c r="B1074" s="2">
        <v>9.7800958962185011E+17</v>
      </c>
      <c r="C1074" s="1" t="s">
        <v>1060</v>
      </c>
    </row>
    <row r="1075" spans="1:3" x14ac:dyDescent="0.3">
      <c r="A1075" s="2">
        <f t="shared" si="16"/>
        <v>1073</v>
      </c>
      <c r="B1075" s="2">
        <v>9.7800956660782285E+17</v>
      </c>
      <c r="C1075" s="1" t="s">
        <v>1061</v>
      </c>
    </row>
    <row r="1076" spans="1:3" x14ac:dyDescent="0.3">
      <c r="A1076" s="2">
        <f t="shared" si="16"/>
        <v>1074</v>
      </c>
      <c r="B1076" s="2">
        <v>9.7800953551956787E+17</v>
      </c>
      <c r="C1076" s="1" t="s">
        <v>1062</v>
      </c>
    </row>
    <row r="1077" spans="1:3" x14ac:dyDescent="0.3">
      <c r="A1077" s="2">
        <f t="shared" si="16"/>
        <v>1075</v>
      </c>
      <c r="B1077" s="2">
        <v>9.7800947438322893E+17</v>
      </c>
      <c r="C1077" s="1" t="s">
        <v>1063</v>
      </c>
    </row>
    <row r="1078" spans="1:3" x14ac:dyDescent="0.3">
      <c r="A1078" s="2">
        <f t="shared" si="16"/>
        <v>1076</v>
      </c>
      <c r="B1078" s="2">
        <v>9.7800943097653248E+17</v>
      </c>
      <c r="C1078" s="1" t="s">
        <v>1064</v>
      </c>
    </row>
    <row r="1079" spans="1:3" x14ac:dyDescent="0.3">
      <c r="A1079" s="2">
        <f t="shared" si="16"/>
        <v>1077</v>
      </c>
      <c r="B1079" s="2">
        <v>9.7800939522430157E+17</v>
      </c>
      <c r="C1079" s="1" t="s">
        <v>1065</v>
      </c>
    </row>
    <row r="1080" spans="1:3" x14ac:dyDescent="0.3">
      <c r="A1080" s="2">
        <f t="shared" si="16"/>
        <v>1078</v>
      </c>
      <c r="B1080" s="2">
        <v>9.7800927854299136E+17</v>
      </c>
      <c r="C1080" s="1" t="s">
        <v>1066</v>
      </c>
    </row>
    <row r="1081" spans="1:3" x14ac:dyDescent="0.3">
      <c r="A1081" s="2">
        <f t="shared" si="16"/>
        <v>1079</v>
      </c>
      <c r="B1081" s="2">
        <v>9.780092260260823E+17</v>
      </c>
      <c r="C1081" s="1" t="s">
        <v>1067</v>
      </c>
    </row>
    <row r="1082" spans="1:3" x14ac:dyDescent="0.3">
      <c r="A1082" s="2">
        <f t="shared" si="16"/>
        <v>1080</v>
      </c>
      <c r="B1082" s="2">
        <v>9.7800913222045286E+17</v>
      </c>
      <c r="C1082" s="1" t="s">
        <v>1068</v>
      </c>
    </row>
    <row r="1083" spans="1:3" x14ac:dyDescent="0.3">
      <c r="A1083" s="2">
        <f t="shared" si="16"/>
        <v>1081</v>
      </c>
      <c r="B1083" s="2">
        <v>9.7800906627766272E+17</v>
      </c>
      <c r="C1083" s="1" t="s">
        <v>1069</v>
      </c>
    </row>
    <row r="1084" spans="1:3" x14ac:dyDescent="0.3">
      <c r="A1084" s="2">
        <f t="shared" si="16"/>
        <v>1082</v>
      </c>
      <c r="B1084" s="2">
        <v>9.7800900946576589E+17</v>
      </c>
      <c r="C1084" s="1" t="s">
        <v>1070</v>
      </c>
    </row>
    <row r="1085" spans="1:3" x14ac:dyDescent="0.3">
      <c r="A1085" s="2">
        <f t="shared" si="16"/>
        <v>1083</v>
      </c>
      <c r="B1085" s="2">
        <v>9.7800894273443021E+17</v>
      </c>
      <c r="C1085" s="1" t="s">
        <v>1071</v>
      </c>
    </row>
    <row r="1086" spans="1:3" x14ac:dyDescent="0.3">
      <c r="A1086" s="2">
        <f t="shared" si="16"/>
        <v>1084</v>
      </c>
      <c r="B1086" s="2">
        <v>9.7800893783124787E+17</v>
      </c>
      <c r="C1086" s="1" t="s">
        <v>1072</v>
      </c>
    </row>
    <row r="1087" spans="1:3" x14ac:dyDescent="0.3">
      <c r="A1087" s="2">
        <f t="shared" si="16"/>
        <v>1085</v>
      </c>
      <c r="B1087" s="2">
        <v>9.7800893177473024E+17</v>
      </c>
      <c r="C1087" s="1" t="s">
        <v>1073</v>
      </c>
    </row>
    <row r="1088" spans="1:3" x14ac:dyDescent="0.3">
      <c r="A1088" s="2">
        <f t="shared" si="16"/>
        <v>1086</v>
      </c>
      <c r="B1088" s="2">
        <v>9.7800892279467622E+17</v>
      </c>
      <c r="C1088" s="1" t="s">
        <v>1074</v>
      </c>
    </row>
    <row r="1089" spans="1:3" x14ac:dyDescent="0.3">
      <c r="A1089" s="2">
        <f t="shared" si="16"/>
        <v>1087</v>
      </c>
      <c r="B1089" s="2">
        <v>9.7800891503939174E+17</v>
      </c>
      <c r="C1089" s="1" t="s">
        <v>1075</v>
      </c>
    </row>
    <row r="1090" spans="1:3" x14ac:dyDescent="0.3">
      <c r="A1090" s="2">
        <f t="shared" si="16"/>
        <v>1088</v>
      </c>
      <c r="B1090" s="2">
        <v>9.7800889939463782E+17</v>
      </c>
      <c r="C1090" s="1" t="s">
        <v>1076</v>
      </c>
    </row>
    <row r="1091" spans="1:3" x14ac:dyDescent="0.3">
      <c r="A1091" s="2">
        <f t="shared" si="16"/>
        <v>1089</v>
      </c>
      <c r="B1091" s="2">
        <v>9.7800878876572467E+17</v>
      </c>
      <c r="C1091" s="1" t="s">
        <v>1077</v>
      </c>
    </row>
    <row r="1092" spans="1:3" x14ac:dyDescent="0.3">
      <c r="A1092" s="2">
        <f t="shared" ref="A1092:A1155" si="17">A1091+1</f>
        <v>1090</v>
      </c>
      <c r="B1092" s="2">
        <v>9.7800873878224077E+17</v>
      </c>
      <c r="C1092" s="1" t="s">
        <v>1078</v>
      </c>
    </row>
    <row r="1093" spans="1:3" x14ac:dyDescent="0.3">
      <c r="A1093" s="2">
        <f t="shared" si="17"/>
        <v>1091</v>
      </c>
      <c r="B1093" s="2">
        <v>9.7800867314557747E+17</v>
      </c>
      <c r="C1093" s="1" t="s">
        <v>1079</v>
      </c>
    </row>
    <row r="1094" spans="1:3" x14ac:dyDescent="0.3">
      <c r="A1094" s="2">
        <f t="shared" si="17"/>
        <v>1092</v>
      </c>
      <c r="B1094" s="2">
        <v>9.7800865416635187E+17</v>
      </c>
      <c r="C1094" s="1" t="s">
        <v>1080</v>
      </c>
    </row>
    <row r="1095" spans="1:3" x14ac:dyDescent="0.3">
      <c r="A1095" s="2">
        <f t="shared" si="17"/>
        <v>1093</v>
      </c>
      <c r="B1095" s="2">
        <v>9.7800862979312845E+17</v>
      </c>
      <c r="C1095" s="1" t="s">
        <v>1081</v>
      </c>
    </row>
    <row r="1096" spans="1:3" x14ac:dyDescent="0.3">
      <c r="A1096" s="2">
        <f t="shared" si="17"/>
        <v>1094</v>
      </c>
      <c r="B1096" s="2">
        <v>9.7800858865969152E+17</v>
      </c>
      <c r="C1096" s="1" t="s">
        <v>1082</v>
      </c>
    </row>
    <row r="1097" spans="1:3" x14ac:dyDescent="0.3">
      <c r="A1097" s="2">
        <f t="shared" si="17"/>
        <v>1095</v>
      </c>
      <c r="B1097" s="2">
        <v>9.7800857293939507E+17</v>
      </c>
      <c r="C1097" s="1" t="s">
        <v>1083</v>
      </c>
    </row>
    <row r="1098" spans="1:3" x14ac:dyDescent="0.3">
      <c r="A1098" s="2">
        <f t="shared" si="17"/>
        <v>1096</v>
      </c>
      <c r="B1098" s="2">
        <v>9.7800857145885082E+17</v>
      </c>
      <c r="C1098" s="1" t="s">
        <v>1084</v>
      </c>
    </row>
    <row r="1099" spans="1:3" x14ac:dyDescent="0.3">
      <c r="A1099" s="2">
        <f t="shared" si="17"/>
        <v>1097</v>
      </c>
      <c r="B1099" s="2">
        <v>9.7800854165402419E+17</v>
      </c>
      <c r="C1099" s="1" t="s">
        <v>1085</v>
      </c>
    </row>
    <row r="1100" spans="1:3" x14ac:dyDescent="0.3">
      <c r="A1100" s="2">
        <f t="shared" si="17"/>
        <v>1098</v>
      </c>
      <c r="B1100" s="2">
        <v>9.780084844060713E+17</v>
      </c>
      <c r="C1100" s="1" t="s">
        <v>1086</v>
      </c>
    </row>
    <row r="1101" spans="1:3" x14ac:dyDescent="0.3">
      <c r="A1101" s="2">
        <f t="shared" si="17"/>
        <v>1099</v>
      </c>
      <c r="B1101" s="2">
        <v>9.7800844508021965E+17</v>
      </c>
      <c r="C1101" s="1" t="s">
        <v>1087</v>
      </c>
    </row>
    <row r="1102" spans="1:3" x14ac:dyDescent="0.3">
      <c r="A1102" s="2">
        <f t="shared" si="17"/>
        <v>1100</v>
      </c>
      <c r="B1102" s="2">
        <v>9.7800826911666176E+17</v>
      </c>
      <c r="C1102" s="1" t="s">
        <v>1088</v>
      </c>
    </row>
    <row r="1103" spans="1:3" x14ac:dyDescent="0.3">
      <c r="A1103" s="2">
        <f t="shared" si="17"/>
        <v>1101</v>
      </c>
      <c r="B1103" s="2">
        <v>9.7800816774032998E+17</v>
      </c>
      <c r="C1103" s="1" t="s">
        <v>1089</v>
      </c>
    </row>
    <row r="1104" spans="1:3" x14ac:dyDescent="0.3">
      <c r="A1104" s="2">
        <f t="shared" si="17"/>
        <v>1102</v>
      </c>
      <c r="B1104" s="2">
        <v>9.7800802628739482E+17</v>
      </c>
      <c r="C1104" s="1" t="s">
        <v>1090</v>
      </c>
    </row>
    <row r="1105" spans="1:3" x14ac:dyDescent="0.3">
      <c r="A1105" s="2">
        <f t="shared" si="17"/>
        <v>1103</v>
      </c>
      <c r="B1105" s="2">
        <v>9.7800800773176115E+17</v>
      </c>
      <c r="C1105" s="1" t="s">
        <v>1091</v>
      </c>
    </row>
    <row r="1106" spans="1:3" x14ac:dyDescent="0.3">
      <c r="A1106" s="2">
        <f t="shared" si="17"/>
        <v>1104</v>
      </c>
      <c r="B1106" s="2">
        <v>9.7800794931344179E+17</v>
      </c>
      <c r="C1106" s="1" t="s">
        <v>1092</v>
      </c>
    </row>
    <row r="1107" spans="1:3" x14ac:dyDescent="0.3">
      <c r="A1107" s="2">
        <f t="shared" si="17"/>
        <v>1105</v>
      </c>
      <c r="B1107" s="2">
        <v>9.7800792767514624E+17</v>
      </c>
      <c r="C1107" s="1" t="s">
        <v>1093</v>
      </c>
    </row>
    <row r="1108" spans="1:3" x14ac:dyDescent="0.3">
      <c r="A1108" s="2">
        <f t="shared" si="17"/>
        <v>1106</v>
      </c>
      <c r="B1108" s="2">
        <v>9.7800792688242278E+17</v>
      </c>
      <c r="C1108" s="1" t="s">
        <v>261</v>
      </c>
    </row>
    <row r="1109" spans="1:3" x14ac:dyDescent="0.3">
      <c r="A1109" s="2">
        <f t="shared" si="17"/>
        <v>1107</v>
      </c>
      <c r="B1109" s="2">
        <v>9.7800788497709875E+17</v>
      </c>
      <c r="C1109" s="1" t="s">
        <v>1094</v>
      </c>
    </row>
    <row r="1110" spans="1:3" x14ac:dyDescent="0.3">
      <c r="A1110" s="2">
        <f t="shared" si="17"/>
        <v>1108</v>
      </c>
      <c r="B1110" s="2">
        <v>9.7800784482922086E+17</v>
      </c>
      <c r="C1110" s="1" t="s">
        <v>1095</v>
      </c>
    </row>
    <row r="1111" spans="1:3" x14ac:dyDescent="0.3">
      <c r="A1111" s="2">
        <f t="shared" si="17"/>
        <v>1109</v>
      </c>
      <c r="B1111" s="2">
        <v>9.7800779559645184E+17</v>
      </c>
      <c r="C1111" s="1" t="s">
        <v>1096</v>
      </c>
    </row>
    <row r="1112" spans="1:3" x14ac:dyDescent="0.3">
      <c r="A1112" s="2">
        <f t="shared" si="17"/>
        <v>1110</v>
      </c>
      <c r="B1112" s="2">
        <v>9.7800776065373389E+17</v>
      </c>
      <c r="C1112" s="1" t="s">
        <v>1097</v>
      </c>
    </row>
    <row r="1113" spans="1:3" x14ac:dyDescent="0.3">
      <c r="A1113" s="2">
        <f t="shared" si="17"/>
        <v>1111</v>
      </c>
      <c r="B1113" s="2">
        <v>9.7800772818143232E+17</v>
      </c>
      <c r="C1113" s="1" t="s">
        <v>1098</v>
      </c>
    </row>
    <row r="1114" spans="1:3" x14ac:dyDescent="0.3">
      <c r="A1114" s="2">
        <f t="shared" si="17"/>
        <v>1112</v>
      </c>
      <c r="B1114" s="2">
        <v>9.7800770765447578E+17</v>
      </c>
      <c r="C1114" s="1" t="s">
        <v>1099</v>
      </c>
    </row>
    <row r="1115" spans="1:3" x14ac:dyDescent="0.3">
      <c r="A1115" s="2">
        <f t="shared" si="17"/>
        <v>1113</v>
      </c>
      <c r="B1115" s="2">
        <v>9.780076655730729E+17</v>
      </c>
      <c r="C1115" s="1" t="s">
        <v>1100</v>
      </c>
    </row>
    <row r="1116" spans="1:3" x14ac:dyDescent="0.3">
      <c r="A1116" s="2">
        <f t="shared" si="17"/>
        <v>1114</v>
      </c>
      <c r="B1116" s="2">
        <v>9.7800760741064294E+17</v>
      </c>
      <c r="C1116" s="1" t="s">
        <v>1101</v>
      </c>
    </row>
    <row r="1117" spans="1:3" x14ac:dyDescent="0.3">
      <c r="A1117" s="2">
        <f t="shared" si="17"/>
        <v>1115</v>
      </c>
      <c r="B1117" s="2">
        <v>9.7800753478207488E+17</v>
      </c>
      <c r="C1117" s="1" t="s">
        <v>1102</v>
      </c>
    </row>
    <row r="1118" spans="1:3" x14ac:dyDescent="0.3">
      <c r="A1118" s="2">
        <f t="shared" si="17"/>
        <v>1116</v>
      </c>
      <c r="B1118" s="2">
        <v>9.7800752329802957E+17</v>
      </c>
      <c r="C1118" s="1" t="s">
        <v>1103</v>
      </c>
    </row>
    <row r="1119" spans="1:3" x14ac:dyDescent="0.3">
      <c r="A1119" s="2">
        <f t="shared" si="17"/>
        <v>1117</v>
      </c>
      <c r="B1119" s="2">
        <v>9.7800750199523738E+17</v>
      </c>
      <c r="C1119" s="1" t="s">
        <v>1104</v>
      </c>
    </row>
    <row r="1120" spans="1:3" x14ac:dyDescent="0.3">
      <c r="A1120" s="2">
        <f t="shared" si="17"/>
        <v>1118</v>
      </c>
      <c r="B1120" s="2">
        <v>9.7800745043457229E+17</v>
      </c>
      <c r="C1120" s="1" t="s">
        <v>1105</v>
      </c>
    </row>
    <row r="1121" spans="1:3" x14ac:dyDescent="0.3">
      <c r="A1121" s="2">
        <f t="shared" si="17"/>
        <v>1119</v>
      </c>
      <c r="B1121" s="2">
        <v>9.7800729687692493E+17</v>
      </c>
      <c r="C1121" s="1" t="s">
        <v>1106</v>
      </c>
    </row>
    <row r="1122" spans="1:3" x14ac:dyDescent="0.3">
      <c r="A1122" s="2">
        <f t="shared" si="17"/>
        <v>1120</v>
      </c>
      <c r="B1122" s="2">
        <v>9.7800723648314163E+17</v>
      </c>
      <c r="C1122" s="1" t="s">
        <v>1107</v>
      </c>
    </row>
    <row r="1123" spans="1:3" x14ac:dyDescent="0.3">
      <c r="A1123" s="2">
        <f t="shared" si="17"/>
        <v>1121</v>
      </c>
      <c r="B1123" s="2">
        <v>9.780071760851968E+17</v>
      </c>
      <c r="C1123" s="1" t="s">
        <v>1108</v>
      </c>
    </row>
    <row r="1124" spans="1:3" x14ac:dyDescent="0.3">
      <c r="A1124" s="2">
        <f t="shared" si="17"/>
        <v>1122</v>
      </c>
      <c r="B1124" s="2">
        <v>9.7800717526308045E+17</v>
      </c>
      <c r="C1124" s="1" t="s">
        <v>1109</v>
      </c>
    </row>
    <row r="1125" spans="1:3" x14ac:dyDescent="0.3">
      <c r="A1125" s="2">
        <f t="shared" si="17"/>
        <v>1123</v>
      </c>
      <c r="B1125" s="2">
        <v>9.7800706818256896E+17</v>
      </c>
      <c r="C1125" s="1" t="s">
        <v>1110</v>
      </c>
    </row>
    <row r="1126" spans="1:3" x14ac:dyDescent="0.3">
      <c r="A1126" s="2">
        <f t="shared" si="17"/>
        <v>1124</v>
      </c>
      <c r="B1126" s="2">
        <v>9.7800700262559334E+17</v>
      </c>
      <c r="C1126" s="1" t="s">
        <v>1111</v>
      </c>
    </row>
    <row r="1127" spans="1:3" x14ac:dyDescent="0.3">
      <c r="A1127" s="2">
        <f t="shared" si="17"/>
        <v>1125</v>
      </c>
      <c r="B1127" s="2">
        <v>9.7800692031237734E+17</v>
      </c>
      <c r="C1127" s="1" t="s">
        <v>1112</v>
      </c>
    </row>
    <row r="1128" spans="1:3" x14ac:dyDescent="0.3">
      <c r="A1128" s="2">
        <f t="shared" si="17"/>
        <v>1126</v>
      </c>
      <c r="B1128" s="2">
        <v>9.7800672975668429E+17</v>
      </c>
      <c r="C1128" s="1" t="s">
        <v>1113</v>
      </c>
    </row>
    <row r="1129" spans="1:3" x14ac:dyDescent="0.3">
      <c r="A1129" s="2">
        <f t="shared" si="17"/>
        <v>1127</v>
      </c>
      <c r="B1129" s="2">
        <v>9.7800672002585395E+17</v>
      </c>
      <c r="C1129" s="1" t="s">
        <v>1114</v>
      </c>
    </row>
    <row r="1130" spans="1:3" x14ac:dyDescent="0.3">
      <c r="A1130" s="2">
        <f t="shared" si="17"/>
        <v>1128</v>
      </c>
      <c r="B1130" s="2">
        <v>9.780066538607657E+17</v>
      </c>
      <c r="C1130" s="1" t="s">
        <v>1115</v>
      </c>
    </row>
    <row r="1131" spans="1:3" x14ac:dyDescent="0.3">
      <c r="A1131" s="2">
        <f t="shared" si="17"/>
        <v>1129</v>
      </c>
      <c r="B1131" s="2">
        <v>9.7800663017127936E+17</v>
      </c>
      <c r="C1131" s="1" t="s">
        <v>1116</v>
      </c>
    </row>
    <row r="1132" spans="1:3" x14ac:dyDescent="0.3">
      <c r="A1132" s="2">
        <f t="shared" si="17"/>
        <v>1130</v>
      </c>
      <c r="B1132" s="2">
        <v>9.7800659389484646E+17</v>
      </c>
      <c r="C1132" s="1" t="s">
        <v>1117</v>
      </c>
    </row>
    <row r="1133" spans="1:3" x14ac:dyDescent="0.3">
      <c r="A1133" s="2">
        <f t="shared" si="17"/>
        <v>1131</v>
      </c>
      <c r="B1133" s="2">
        <v>9.780065640353751E+17</v>
      </c>
      <c r="C1133" s="1" t="s">
        <v>1118</v>
      </c>
    </row>
    <row r="1134" spans="1:3" x14ac:dyDescent="0.3">
      <c r="A1134" s="2">
        <f t="shared" si="17"/>
        <v>1132</v>
      </c>
      <c r="B1134" s="2">
        <v>9.7800645852783411E+17</v>
      </c>
      <c r="C1134" s="1" t="s">
        <v>1119</v>
      </c>
    </row>
    <row r="1135" spans="1:3" x14ac:dyDescent="0.3">
      <c r="A1135" s="2">
        <f t="shared" si="17"/>
        <v>1133</v>
      </c>
      <c r="B1135" s="2">
        <v>9.7800637622305178E+17</v>
      </c>
      <c r="C1135" s="1" t="s">
        <v>1120</v>
      </c>
    </row>
    <row r="1136" spans="1:3" x14ac:dyDescent="0.3">
      <c r="A1136" s="2">
        <f t="shared" si="17"/>
        <v>1134</v>
      </c>
      <c r="B1136" s="2">
        <v>9.7800636300255642E+17</v>
      </c>
      <c r="C1136" s="1" t="s">
        <v>1121</v>
      </c>
    </row>
    <row r="1137" spans="1:3" x14ac:dyDescent="0.3">
      <c r="A1137" s="2">
        <f t="shared" si="17"/>
        <v>1135</v>
      </c>
      <c r="B1137" s="2">
        <v>9.7800631307780506E+17</v>
      </c>
      <c r="C1137" s="1" t="s">
        <v>1122</v>
      </c>
    </row>
    <row r="1138" spans="1:3" x14ac:dyDescent="0.3">
      <c r="A1138" s="2">
        <f t="shared" si="17"/>
        <v>1136</v>
      </c>
      <c r="B1138" s="2">
        <v>9.7800620575810355E+17</v>
      </c>
      <c r="C1138" s="1" t="s">
        <v>1123</v>
      </c>
    </row>
    <row r="1139" spans="1:3" x14ac:dyDescent="0.3">
      <c r="A1139" s="2">
        <f t="shared" si="17"/>
        <v>1137</v>
      </c>
      <c r="B1139" s="2">
        <v>9.7800618504666726E+17</v>
      </c>
      <c r="C1139" s="1" t="s">
        <v>1124</v>
      </c>
    </row>
    <row r="1140" spans="1:3" x14ac:dyDescent="0.3">
      <c r="A1140" s="2">
        <f t="shared" si="17"/>
        <v>1138</v>
      </c>
      <c r="B1140" s="2">
        <v>9.7800613954688205E+17</v>
      </c>
      <c r="C1140" s="1" t="s">
        <v>1125</v>
      </c>
    </row>
    <row r="1141" spans="1:3" x14ac:dyDescent="0.3">
      <c r="A1141" s="2">
        <f t="shared" si="17"/>
        <v>1139</v>
      </c>
      <c r="B1141" s="2">
        <v>9.7800613767616102E+17</v>
      </c>
      <c r="C1141" s="1" t="s">
        <v>1126</v>
      </c>
    </row>
    <row r="1142" spans="1:3" x14ac:dyDescent="0.3">
      <c r="A1142" s="2">
        <f t="shared" si="17"/>
        <v>1140</v>
      </c>
      <c r="B1142" s="2">
        <v>9.7800599006180557E+17</v>
      </c>
      <c r="C1142" s="1" t="s">
        <v>1127</v>
      </c>
    </row>
    <row r="1143" spans="1:3" x14ac:dyDescent="0.3">
      <c r="A1143" s="2">
        <f t="shared" si="17"/>
        <v>1141</v>
      </c>
      <c r="B1143" s="2">
        <v>9.7800597981092659E+17</v>
      </c>
      <c r="C1143" s="1" t="s">
        <v>1128</v>
      </c>
    </row>
    <row r="1144" spans="1:3" x14ac:dyDescent="0.3">
      <c r="A1144" s="2">
        <f t="shared" si="17"/>
        <v>1142</v>
      </c>
      <c r="B1144" s="2">
        <v>9.7800587903859507E+17</v>
      </c>
      <c r="C1144" s="1" t="s">
        <v>1129</v>
      </c>
    </row>
    <row r="1145" spans="1:3" x14ac:dyDescent="0.3">
      <c r="A1145" s="2">
        <f t="shared" si="17"/>
        <v>1143</v>
      </c>
      <c r="B1145" s="2">
        <v>9.7800568506886144E+17</v>
      </c>
      <c r="C1145" s="1" t="s">
        <v>1130</v>
      </c>
    </row>
    <row r="1146" spans="1:3" x14ac:dyDescent="0.3">
      <c r="A1146" s="2">
        <f t="shared" si="17"/>
        <v>1144</v>
      </c>
      <c r="B1146" s="2">
        <v>9.7800568258162278E+17</v>
      </c>
      <c r="C1146" s="1" t="s">
        <v>1131</v>
      </c>
    </row>
    <row r="1147" spans="1:3" x14ac:dyDescent="0.3">
      <c r="A1147" s="2">
        <f t="shared" si="17"/>
        <v>1145</v>
      </c>
      <c r="B1147" s="2">
        <v>9.7800555815335936E+17</v>
      </c>
      <c r="C1147" s="1" t="s">
        <v>1132</v>
      </c>
    </row>
    <row r="1148" spans="1:3" x14ac:dyDescent="0.3">
      <c r="A1148" s="2">
        <f t="shared" si="17"/>
        <v>1146</v>
      </c>
      <c r="B1148" s="2">
        <v>9.7800552170490675E+17</v>
      </c>
      <c r="C1148" s="1" t="s">
        <v>1133</v>
      </c>
    </row>
    <row r="1149" spans="1:3" x14ac:dyDescent="0.3">
      <c r="A1149" s="2">
        <f t="shared" si="17"/>
        <v>1147</v>
      </c>
      <c r="B1149" s="2">
        <v>9.7800537698886451E+17</v>
      </c>
      <c r="C1149" s="1" t="s">
        <v>1134</v>
      </c>
    </row>
    <row r="1150" spans="1:3" x14ac:dyDescent="0.3">
      <c r="A1150" s="2">
        <f t="shared" si="17"/>
        <v>1148</v>
      </c>
      <c r="B1150" s="2">
        <v>9.7800531107535667E+17</v>
      </c>
      <c r="C1150" s="1" t="s">
        <v>1135</v>
      </c>
    </row>
    <row r="1151" spans="1:3" x14ac:dyDescent="0.3">
      <c r="A1151" s="2">
        <f t="shared" si="17"/>
        <v>1149</v>
      </c>
      <c r="B1151" s="2">
        <v>9.7800525530363904E+17</v>
      </c>
      <c r="C1151" s="1" t="s">
        <v>1136</v>
      </c>
    </row>
    <row r="1152" spans="1:3" x14ac:dyDescent="0.3">
      <c r="A1152" s="2">
        <f t="shared" si="17"/>
        <v>1150</v>
      </c>
      <c r="B1152" s="2">
        <v>9.7800518747754086E+17</v>
      </c>
      <c r="C1152" s="1" t="s">
        <v>1137</v>
      </c>
    </row>
    <row r="1153" spans="1:3" x14ac:dyDescent="0.3">
      <c r="A1153" s="2">
        <f t="shared" si="17"/>
        <v>1151</v>
      </c>
      <c r="B1153" s="2">
        <v>9.7800516687520563E+17</v>
      </c>
      <c r="C1153" s="1" t="s">
        <v>1138</v>
      </c>
    </row>
    <row r="1154" spans="1:3" x14ac:dyDescent="0.3">
      <c r="A1154" s="2">
        <f t="shared" si="17"/>
        <v>1152</v>
      </c>
      <c r="B1154" s="2">
        <v>9.7800507580428288E+17</v>
      </c>
      <c r="C1154" s="1" t="s">
        <v>1139</v>
      </c>
    </row>
    <row r="1155" spans="1:3" x14ac:dyDescent="0.3">
      <c r="A1155" s="2">
        <f t="shared" si="17"/>
        <v>1153</v>
      </c>
      <c r="B1155" s="2">
        <v>9.7800507249074586E+17</v>
      </c>
      <c r="C1155" s="1" t="s">
        <v>1140</v>
      </c>
    </row>
    <row r="1156" spans="1:3" x14ac:dyDescent="0.3">
      <c r="A1156" s="2">
        <f t="shared" ref="A1156:A1219" si="18">A1155+1</f>
        <v>1154</v>
      </c>
      <c r="B1156" s="2">
        <v>9.7800503175563264E+17</v>
      </c>
      <c r="C1156" s="1" t="s">
        <v>1141</v>
      </c>
    </row>
    <row r="1157" spans="1:3" x14ac:dyDescent="0.3">
      <c r="A1157" s="2">
        <f t="shared" si="18"/>
        <v>1155</v>
      </c>
      <c r="B1157" s="2">
        <v>9.7800494602405888E+17</v>
      </c>
      <c r="C1157" s="1" t="s">
        <v>1142</v>
      </c>
    </row>
    <row r="1158" spans="1:3" x14ac:dyDescent="0.3">
      <c r="A1158" s="2">
        <f t="shared" si="18"/>
        <v>1156</v>
      </c>
      <c r="B1158" s="2">
        <v>9.7800494386821939E+17</v>
      </c>
      <c r="C1158" s="1" t="s">
        <v>1143</v>
      </c>
    </row>
    <row r="1159" spans="1:3" x14ac:dyDescent="0.3">
      <c r="A1159" s="2">
        <f t="shared" si="18"/>
        <v>1157</v>
      </c>
      <c r="B1159" s="2">
        <v>9.7800493453580698E+17</v>
      </c>
      <c r="C1159" s="1" t="s">
        <v>1144</v>
      </c>
    </row>
    <row r="1160" spans="1:3" x14ac:dyDescent="0.3">
      <c r="A1160" s="2">
        <f t="shared" si="18"/>
        <v>1158</v>
      </c>
      <c r="B1160" s="2">
        <v>9.7800490029770342E+17</v>
      </c>
      <c r="C1160" s="1" t="s">
        <v>1145</v>
      </c>
    </row>
    <row r="1161" spans="1:3" x14ac:dyDescent="0.3">
      <c r="A1161" s="2">
        <f t="shared" si="18"/>
        <v>1159</v>
      </c>
      <c r="B1161" s="2">
        <v>9.7800489016431002E+17</v>
      </c>
      <c r="C1161" s="1" t="s">
        <v>1146</v>
      </c>
    </row>
    <row r="1162" spans="1:3" x14ac:dyDescent="0.3">
      <c r="A1162" s="2">
        <f t="shared" si="18"/>
        <v>1160</v>
      </c>
      <c r="B1162" s="2">
        <v>9.7800486969186714E+17</v>
      </c>
      <c r="C1162" s="1" t="s">
        <v>1147</v>
      </c>
    </row>
    <row r="1163" spans="1:3" x14ac:dyDescent="0.3">
      <c r="A1163" s="2">
        <f t="shared" si="18"/>
        <v>1161</v>
      </c>
      <c r="B1163" s="2">
        <v>9.7800476655405056E+17</v>
      </c>
      <c r="C1163" s="1" t="s">
        <v>1148</v>
      </c>
    </row>
    <row r="1164" spans="1:3" x14ac:dyDescent="0.3">
      <c r="A1164" s="2">
        <f t="shared" si="18"/>
        <v>1162</v>
      </c>
      <c r="B1164" s="2">
        <v>9.780046624052265E+17</v>
      </c>
      <c r="C1164" s="1" t="s">
        <v>1149</v>
      </c>
    </row>
    <row r="1165" spans="1:3" x14ac:dyDescent="0.3">
      <c r="A1165" s="2">
        <f t="shared" si="18"/>
        <v>1163</v>
      </c>
      <c r="B1165" s="2">
        <v>9.7800465716660634E+17</v>
      </c>
      <c r="C1165" s="1" t="s">
        <v>1150</v>
      </c>
    </row>
    <row r="1166" spans="1:3" x14ac:dyDescent="0.3">
      <c r="A1166" s="2">
        <f t="shared" si="18"/>
        <v>1164</v>
      </c>
      <c r="B1166" s="2">
        <v>9.7800465307287962E+17</v>
      </c>
      <c r="C1166" s="1" t="s">
        <v>1151</v>
      </c>
    </row>
    <row r="1167" spans="1:3" x14ac:dyDescent="0.3">
      <c r="A1167" s="2">
        <f t="shared" si="18"/>
        <v>1165</v>
      </c>
      <c r="B1167" s="2">
        <v>9.7800458618217677E+17</v>
      </c>
      <c r="C1167" s="1" t="s">
        <v>1152</v>
      </c>
    </row>
    <row r="1168" spans="1:3" x14ac:dyDescent="0.3">
      <c r="A1168" s="2">
        <f t="shared" si="18"/>
        <v>1166</v>
      </c>
      <c r="B1168" s="2">
        <v>9.7800430143922995E+17</v>
      </c>
      <c r="C1168" s="1" t="s">
        <v>1153</v>
      </c>
    </row>
    <row r="1169" spans="1:3" x14ac:dyDescent="0.3">
      <c r="A1169" s="2">
        <f t="shared" si="18"/>
        <v>1167</v>
      </c>
      <c r="B1169" s="2">
        <v>9.7800427739334656E+17</v>
      </c>
      <c r="C1169" s="1" t="s">
        <v>1154</v>
      </c>
    </row>
    <row r="1170" spans="1:3" x14ac:dyDescent="0.3">
      <c r="A1170" s="2">
        <f t="shared" si="18"/>
        <v>1168</v>
      </c>
      <c r="B1170" s="2">
        <v>9.7800415896291328E+17</v>
      </c>
      <c r="C1170" s="1" t="s">
        <v>1155</v>
      </c>
    </row>
    <row r="1171" spans="1:3" x14ac:dyDescent="0.3">
      <c r="A1171" s="2">
        <f t="shared" si="18"/>
        <v>1169</v>
      </c>
      <c r="B1171" s="2">
        <v>9.7800405751527424E+17</v>
      </c>
      <c r="C1171" s="1" t="s">
        <v>1156</v>
      </c>
    </row>
    <row r="1172" spans="1:3" x14ac:dyDescent="0.3">
      <c r="A1172" s="2">
        <f t="shared" si="18"/>
        <v>1170</v>
      </c>
      <c r="B1172" s="2">
        <v>9.7800402432578765E+17</v>
      </c>
      <c r="C1172" s="1" t="s">
        <v>1157</v>
      </c>
    </row>
    <row r="1173" spans="1:3" x14ac:dyDescent="0.3">
      <c r="A1173" s="2">
        <f t="shared" si="18"/>
        <v>1171</v>
      </c>
      <c r="B1173" s="2">
        <v>9.7800400953670451E+17</v>
      </c>
      <c r="C1173" s="1" t="s">
        <v>1158</v>
      </c>
    </row>
    <row r="1174" spans="1:3" x14ac:dyDescent="0.3">
      <c r="A1174" s="2">
        <f t="shared" si="18"/>
        <v>1172</v>
      </c>
      <c r="B1174" s="2">
        <v>9.7800384043491738E+17</v>
      </c>
      <c r="C1174" s="1" t="s">
        <v>1159</v>
      </c>
    </row>
    <row r="1175" spans="1:3" x14ac:dyDescent="0.3">
      <c r="A1175" s="2">
        <f t="shared" si="18"/>
        <v>1173</v>
      </c>
      <c r="B1175" s="2">
        <v>9.7800378530075034E+17</v>
      </c>
      <c r="C1175" s="1" t="s">
        <v>1160</v>
      </c>
    </row>
    <row r="1176" spans="1:3" x14ac:dyDescent="0.3">
      <c r="A1176" s="2">
        <f t="shared" si="18"/>
        <v>1174</v>
      </c>
      <c r="B1176" s="2">
        <v>9.7800376135131546E+17</v>
      </c>
      <c r="C1176" s="1" t="s">
        <v>1161</v>
      </c>
    </row>
    <row r="1177" spans="1:3" x14ac:dyDescent="0.3">
      <c r="A1177" s="2">
        <f t="shared" si="18"/>
        <v>1175</v>
      </c>
      <c r="B1177" s="2">
        <v>9.7800371943765197E+17</v>
      </c>
      <c r="C1177" s="1" t="s">
        <v>1162</v>
      </c>
    </row>
    <row r="1178" spans="1:3" x14ac:dyDescent="0.3">
      <c r="A1178" s="2">
        <f t="shared" si="18"/>
        <v>1176</v>
      </c>
      <c r="B1178" s="2">
        <v>9.7800366355696026E+17</v>
      </c>
      <c r="C1178" s="1" t="s">
        <v>1163</v>
      </c>
    </row>
    <row r="1179" spans="1:3" x14ac:dyDescent="0.3">
      <c r="A1179" s="2">
        <f t="shared" si="18"/>
        <v>1177</v>
      </c>
      <c r="B1179" s="2">
        <v>9.7800353498048512E+17</v>
      </c>
      <c r="C1179" s="1" t="s">
        <v>1164</v>
      </c>
    </row>
    <row r="1180" spans="1:3" x14ac:dyDescent="0.3">
      <c r="A1180" s="2">
        <f t="shared" si="18"/>
        <v>1178</v>
      </c>
      <c r="B1180" s="2">
        <v>9.7800345937824154E+17</v>
      </c>
      <c r="C1180" s="1" t="s">
        <v>1165</v>
      </c>
    </row>
    <row r="1181" spans="1:3" x14ac:dyDescent="0.3">
      <c r="A1181" s="2">
        <f t="shared" si="18"/>
        <v>1179</v>
      </c>
      <c r="B1181" s="2">
        <v>9.7800345226044211E+17</v>
      </c>
      <c r="C1181" s="1" t="s">
        <v>1166</v>
      </c>
    </row>
    <row r="1182" spans="1:3" x14ac:dyDescent="0.3">
      <c r="A1182" s="2">
        <f t="shared" si="18"/>
        <v>1180</v>
      </c>
      <c r="B1182" s="2">
        <v>9.7800342368883917E+17</v>
      </c>
      <c r="C1182" s="1" t="s">
        <v>1167</v>
      </c>
    </row>
    <row r="1183" spans="1:3" x14ac:dyDescent="0.3">
      <c r="A1183" s="2">
        <f t="shared" si="18"/>
        <v>1181</v>
      </c>
      <c r="B1183" s="2">
        <v>9.780034013290455E+17</v>
      </c>
      <c r="C1183" s="1" t="s">
        <v>1168</v>
      </c>
    </row>
    <row r="1184" spans="1:3" x14ac:dyDescent="0.3">
      <c r="A1184" s="2">
        <f t="shared" si="18"/>
        <v>1182</v>
      </c>
      <c r="B1184" s="2">
        <v>9.780033953898537E+17</v>
      </c>
      <c r="C1184" s="1" t="s">
        <v>1169</v>
      </c>
    </row>
    <row r="1185" spans="1:3" x14ac:dyDescent="0.3">
      <c r="A1185" s="2">
        <f t="shared" si="18"/>
        <v>1183</v>
      </c>
      <c r="B1185" s="2">
        <v>9.7800338201421824E+17</v>
      </c>
      <c r="C1185" s="1" t="s">
        <v>1170</v>
      </c>
    </row>
    <row r="1186" spans="1:3" x14ac:dyDescent="0.3">
      <c r="A1186" s="2">
        <f t="shared" si="18"/>
        <v>1184</v>
      </c>
      <c r="B1186" s="2">
        <v>9.7800327918243021E+17</v>
      </c>
      <c r="C1186" s="1" t="s">
        <v>1171</v>
      </c>
    </row>
    <row r="1187" spans="1:3" x14ac:dyDescent="0.3">
      <c r="A1187" s="2">
        <f t="shared" si="18"/>
        <v>1185</v>
      </c>
      <c r="B1187" s="2">
        <v>9.7800322472782643E+17</v>
      </c>
      <c r="C1187" s="1" t="s">
        <v>1172</v>
      </c>
    </row>
    <row r="1188" spans="1:3" x14ac:dyDescent="0.3">
      <c r="A1188" s="2">
        <f t="shared" si="18"/>
        <v>1186</v>
      </c>
      <c r="B1188" s="2">
        <v>9.7800301213113958E+17</v>
      </c>
      <c r="C1188" s="1" t="s">
        <v>1173</v>
      </c>
    </row>
    <row r="1189" spans="1:3" x14ac:dyDescent="0.3">
      <c r="A1189" s="2">
        <f t="shared" si="18"/>
        <v>1187</v>
      </c>
      <c r="B1189" s="2">
        <v>9.7800295571776307E+17</v>
      </c>
      <c r="C1189" s="1" t="s">
        <v>1174</v>
      </c>
    </row>
    <row r="1190" spans="1:3" x14ac:dyDescent="0.3">
      <c r="A1190" s="2">
        <f t="shared" si="18"/>
        <v>1188</v>
      </c>
      <c r="B1190" s="2">
        <v>9.780029506426921E+17</v>
      </c>
      <c r="C1190" s="1" t="s">
        <v>1175</v>
      </c>
    </row>
    <row r="1191" spans="1:3" x14ac:dyDescent="0.3">
      <c r="A1191" s="2">
        <f t="shared" si="18"/>
        <v>1189</v>
      </c>
      <c r="B1191" s="2">
        <v>9.7800287534650573E+17</v>
      </c>
      <c r="C1191" s="1" t="s">
        <v>1176</v>
      </c>
    </row>
    <row r="1192" spans="1:3" x14ac:dyDescent="0.3">
      <c r="A1192" s="2">
        <f t="shared" si="18"/>
        <v>1190</v>
      </c>
      <c r="B1192" s="2">
        <v>9.7800279705987072E+17</v>
      </c>
      <c r="C1192" s="1" t="s">
        <v>1177</v>
      </c>
    </row>
    <row r="1193" spans="1:3" x14ac:dyDescent="0.3">
      <c r="A1193" s="2">
        <f t="shared" si="18"/>
        <v>1191</v>
      </c>
      <c r="B1193" s="2">
        <v>9.7800271626908467E+17</v>
      </c>
      <c r="C1193" s="1" t="s">
        <v>1178</v>
      </c>
    </row>
    <row r="1194" spans="1:3" x14ac:dyDescent="0.3">
      <c r="A1194" s="2">
        <f t="shared" si="18"/>
        <v>1192</v>
      </c>
      <c r="B1194" s="2">
        <v>9.7800270459214234E+17</v>
      </c>
      <c r="C1194" s="1" t="s">
        <v>1179</v>
      </c>
    </row>
    <row r="1195" spans="1:3" x14ac:dyDescent="0.3">
      <c r="A1195" s="2">
        <f t="shared" si="18"/>
        <v>1193</v>
      </c>
      <c r="B1195" s="2">
        <v>9.7800269120398131E+17</v>
      </c>
      <c r="C1195" s="1" t="s">
        <v>1180</v>
      </c>
    </row>
    <row r="1196" spans="1:3" x14ac:dyDescent="0.3">
      <c r="A1196" s="2">
        <f t="shared" si="18"/>
        <v>1194</v>
      </c>
      <c r="B1196" s="2">
        <v>9.7800267868401254E+17</v>
      </c>
      <c r="C1196" s="1" t="s">
        <v>1181</v>
      </c>
    </row>
    <row r="1197" spans="1:3" x14ac:dyDescent="0.3">
      <c r="A1197" s="2">
        <f t="shared" si="18"/>
        <v>1195</v>
      </c>
      <c r="B1197" s="2">
        <v>9.7800267729150362E+17</v>
      </c>
      <c r="C1197" s="1" t="s">
        <v>1182</v>
      </c>
    </row>
    <row r="1198" spans="1:3" x14ac:dyDescent="0.3">
      <c r="A1198" s="2">
        <f t="shared" si="18"/>
        <v>1196</v>
      </c>
      <c r="B1198" s="2">
        <v>9.7800260800575488E+17</v>
      </c>
      <c r="C1198" s="1" t="s">
        <v>1183</v>
      </c>
    </row>
    <row r="1199" spans="1:3" x14ac:dyDescent="0.3">
      <c r="A1199" s="2">
        <f t="shared" si="18"/>
        <v>1197</v>
      </c>
      <c r="B1199" s="2">
        <v>9.7800259264209306E+17</v>
      </c>
      <c r="C1199" s="1" t="s">
        <v>1184</v>
      </c>
    </row>
    <row r="1200" spans="1:3" x14ac:dyDescent="0.3">
      <c r="A1200" s="2">
        <f t="shared" si="18"/>
        <v>1198</v>
      </c>
      <c r="B1200" s="2">
        <v>9.7800254942396826E+17</v>
      </c>
      <c r="C1200" s="1" t="s">
        <v>1185</v>
      </c>
    </row>
    <row r="1201" spans="1:3" x14ac:dyDescent="0.3">
      <c r="A1201" s="2">
        <f t="shared" si="18"/>
        <v>1199</v>
      </c>
      <c r="B1201" s="2">
        <v>9.780024842276905E+17</v>
      </c>
      <c r="C1201" s="1" t="s">
        <v>1186</v>
      </c>
    </row>
    <row r="1202" spans="1:3" x14ac:dyDescent="0.3">
      <c r="A1202" s="2">
        <f t="shared" si="18"/>
        <v>1200</v>
      </c>
      <c r="B1202" s="2">
        <v>9.7800221812846182E+17</v>
      </c>
      <c r="C1202" s="1" t="s">
        <v>1187</v>
      </c>
    </row>
    <row r="1203" spans="1:3" x14ac:dyDescent="0.3">
      <c r="A1203" s="2">
        <f t="shared" si="18"/>
        <v>1201</v>
      </c>
      <c r="B1203" s="2">
        <v>9.7800213238006989E+17</v>
      </c>
      <c r="C1203" s="1" t="s">
        <v>1188</v>
      </c>
    </row>
    <row r="1204" spans="1:3" x14ac:dyDescent="0.3">
      <c r="A1204" s="2">
        <f t="shared" si="18"/>
        <v>1202</v>
      </c>
      <c r="B1204" s="2">
        <v>9.7800205657223168E+17</v>
      </c>
      <c r="C1204" s="1" t="s">
        <v>1189</v>
      </c>
    </row>
    <row r="1205" spans="1:3" x14ac:dyDescent="0.3">
      <c r="A1205" s="2">
        <f t="shared" si="18"/>
        <v>1203</v>
      </c>
      <c r="B1205" s="2">
        <v>9.7800201028806656E+17</v>
      </c>
      <c r="C1205" s="1" t="s">
        <v>1190</v>
      </c>
    </row>
    <row r="1206" spans="1:3" x14ac:dyDescent="0.3">
      <c r="A1206" s="2">
        <f t="shared" si="18"/>
        <v>1204</v>
      </c>
      <c r="B1206" s="2">
        <v>9.780019804121047E+17</v>
      </c>
      <c r="C1206" s="1" t="s">
        <v>1191</v>
      </c>
    </row>
    <row r="1207" spans="1:3" x14ac:dyDescent="0.3">
      <c r="A1207" s="2">
        <f t="shared" si="18"/>
        <v>1205</v>
      </c>
      <c r="B1207" s="2">
        <v>9.7800194278499533E+17</v>
      </c>
      <c r="C1207" s="1" t="s">
        <v>1192</v>
      </c>
    </row>
    <row r="1208" spans="1:3" x14ac:dyDescent="0.3">
      <c r="A1208" s="2">
        <f t="shared" si="18"/>
        <v>1206</v>
      </c>
      <c r="B1208" s="2">
        <v>9.7800181694319821E+17</v>
      </c>
      <c r="C1208" s="1" t="s">
        <v>1193</v>
      </c>
    </row>
    <row r="1209" spans="1:3" x14ac:dyDescent="0.3">
      <c r="A1209" s="2">
        <f t="shared" si="18"/>
        <v>1207</v>
      </c>
      <c r="B1209" s="2">
        <v>9.7800176169582592E+17</v>
      </c>
      <c r="C1209" s="1" t="s">
        <v>1194</v>
      </c>
    </row>
    <row r="1210" spans="1:3" x14ac:dyDescent="0.3">
      <c r="A1210" s="2">
        <f t="shared" si="18"/>
        <v>1208</v>
      </c>
      <c r="B1210" s="2">
        <v>9.780016366805033E+17</v>
      </c>
      <c r="C1210" s="1" t="s">
        <v>1195</v>
      </c>
    </row>
    <row r="1211" spans="1:3" x14ac:dyDescent="0.3">
      <c r="A1211" s="2">
        <f t="shared" si="18"/>
        <v>1209</v>
      </c>
      <c r="B1211" s="2">
        <v>9.7800157379110912E+17</v>
      </c>
      <c r="C1211" s="1" t="s">
        <v>1196</v>
      </c>
    </row>
    <row r="1212" spans="1:3" x14ac:dyDescent="0.3">
      <c r="A1212" s="2">
        <f t="shared" si="18"/>
        <v>1210</v>
      </c>
      <c r="B1212" s="2">
        <v>9.7800156680341914E+17</v>
      </c>
      <c r="C1212" s="1" t="s">
        <v>1197</v>
      </c>
    </row>
    <row r="1213" spans="1:3" x14ac:dyDescent="0.3">
      <c r="A1213" s="2">
        <f t="shared" si="18"/>
        <v>1211</v>
      </c>
      <c r="B1213" s="2">
        <v>9.7800152871490765E+17</v>
      </c>
      <c r="C1213" s="1" t="s">
        <v>1198</v>
      </c>
    </row>
    <row r="1214" spans="1:3" x14ac:dyDescent="0.3">
      <c r="A1214" s="2">
        <f t="shared" si="18"/>
        <v>1212</v>
      </c>
      <c r="B1214" s="2">
        <v>9.7800141730577203E+17</v>
      </c>
      <c r="C1214" s="1" t="s">
        <v>1199</v>
      </c>
    </row>
    <row r="1215" spans="1:3" x14ac:dyDescent="0.3">
      <c r="A1215" s="2">
        <f t="shared" si="18"/>
        <v>1213</v>
      </c>
      <c r="B1215" s="2">
        <v>9.7800128103709901E+17</v>
      </c>
      <c r="C1215" s="1" t="s">
        <v>1200</v>
      </c>
    </row>
    <row r="1216" spans="1:3" x14ac:dyDescent="0.3">
      <c r="A1216" s="2">
        <f t="shared" si="18"/>
        <v>1214</v>
      </c>
      <c r="B1216" s="2">
        <v>9.7800118681203098E+17</v>
      </c>
      <c r="C1216" s="1" t="s">
        <v>1201</v>
      </c>
    </row>
    <row r="1217" spans="1:3" x14ac:dyDescent="0.3">
      <c r="A1217" s="2">
        <f t="shared" si="18"/>
        <v>1215</v>
      </c>
      <c r="B1217" s="2">
        <v>9.7800102446729216E+17</v>
      </c>
      <c r="C1217" s="1" t="s">
        <v>1202</v>
      </c>
    </row>
    <row r="1218" spans="1:3" x14ac:dyDescent="0.3">
      <c r="A1218" s="2">
        <f t="shared" si="18"/>
        <v>1216</v>
      </c>
      <c r="B1218" s="2">
        <v>9.7800099139935027E+17</v>
      </c>
      <c r="C1218" s="1" t="s">
        <v>1203</v>
      </c>
    </row>
    <row r="1219" spans="1:3" x14ac:dyDescent="0.3">
      <c r="A1219" s="2">
        <f t="shared" si="18"/>
        <v>1217</v>
      </c>
      <c r="B1219" s="2">
        <v>9.7800087506609766E+17</v>
      </c>
      <c r="C1219" s="1" t="s">
        <v>1204</v>
      </c>
    </row>
    <row r="1220" spans="1:3" x14ac:dyDescent="0.3">
      <c r="A1220" s="2">
        <f t="shared" ref="A1220:A1283" si="19">A1219+1</f>
        <v>1218</v>
      </c>
      <c r="B1220" s="2">
        <v>9.780008369776599E+17</v>
      </c>
      <c r="C1220" s="1" t="s">
        <v>1205</v>
      </c>
    </row>
    <row r="1221" spans="1:3" x14ac:dyDescent="0.3">
      <c r="A1221" s="2">
        <f t="shared" si="19"/>
        <v>1219</v>
      </c>
      <c r="B1221" s="2">
        <v>9.7800078636926976E+17</v>
      </c>
      <c r="C1221" s="1" t="s">
        <v>1206</v>
      </c>
    </row>
    <row r="1222" spans="1:3" x14ac:dyDescent="0.3">
      <c r="A1222" s="2">
        <f t="shared" si="19"/>
        <v>1220</v>
      </c>
      <c r="B1222" s="2">
        <v>9.7800075591443251E+17</v>
      </c>
      <c r="C1222" s="1" t="s">
        <v>1207</v>
      </c>
    </row>
    <row r="1223" spans="1:3" x14ac:dyDescent="0.3">
      <c r="A1223" s="2">
        <f t="shared" si="19"/>
        <v>1221</v>
      </c>
      <c r="B1223" s="2">
        <v>9.7800064903510016E+17</v>
      </c>
      <c r="C1223" s="1" t="s">
        <v>1208</v>
      </c>
    </row>
    <row r="1224" spans="1:3" x14ac:dyDescent="0.3">
      <c r="A1224" s="2">
        <f t="shared" si="19"/>
        <v>1222</v>
      </c>
      <c r="B1224" s="2">
        <v>9.7800059253788262E+17</v>
      </c>
      <c r="C1224" s="1" t="s">
        <v>1209</v>
      </c>
    </row>
    <row r="1225" spans="1:3" x14ac:dyDescent="0.3">
      <c r="A1225" s="2">
        <f t="shared" si="19"/>
        <v>1223</v>
      </c>
      <c r="B1225" s="2">
        <v>9.7800056811447091E+17</v>
      </c>
      <c r="C1225" s="1" t="s">
        <v>1210</v>
      </c>
    </row>
    <row r="1226" spans="1:3" x14ac:dyDescent="0.3">
      <c r="A1226" s="2">
        <f t="shared" si="19"/>
        <v>1224</v>
      </c>
      <c r="B1226" s="2">
        <v>9.7800055297699021E+17</v>
      </c>
      <c r="C1226" s="1" t="s">
        <v>1211</v>
      </c>
    </row>
    <row r="1227" spans="1:3" x14ac:dyDescent="0.3">
      <c r="A1227" s="2">
        <f t="shared" si="19"/>
        <v>1225</v>
      </c>
      <c r="B1227" s="2">
        <v>9.7800051588273766E+17</v>
      </c>
      <c r="C1227" s="1" t="s">
        <v>1212</v>
      </c>
    </row>
    <row r="1228" spans="1:3" x14ac:dyDescent="0.3">
      <c r="A1228" s="2">
        <f t="shared" si="19"/>
        <v>1226</v>
      </c>
      <c r="B1228" s="2">
        <v>9.7800050885726618E+17</v>
      </c>
      <c r="C1228" s="1" t="s">
        <v>1213</v>
      </c>
    </row>
    <row r="1229" spans="1:3" x14ac:dyDescent="0.3">
      <c r="A1229" s="2">
        <f t="shared" si="19"/>
        <v>1227</v>
      </c>
      <c r="B1229" s="2">
        <v>9.780004087938048E+17</v>
      </c>
      <c r="C1229" s="1" t="s">
        <v>1214</v>
      </c>
    </row>
    <row r="1230" spans="1:3" x14ac:dyDescent="0.3">
      <c r="A1230" s="2">
        <f t="shared" si="19"/>
        <v>1228</v>
      </c>
      <c r="B1230" s="2">
        <v>9.7800035352541184E+17</v>
      </c>
      <c r="C1230" s="1" t="s">
        <v>1215</v>
      </c>
    </row>
    <row r="1231" spans="1:3" x14ac:dyDescent="0.3">
      <c r="A1231" s="2">
        <f t="shared" si="19"/>
        <v>1229</v>
      </c>
      <c r="B1231" s="2">
        <v>9.7800032466028544E+17</v>
      </c>
      <c r="C1231" s="1" t="s">
        <v>1216</v>
      </c>
    </row>
    <row r="1232" spans="1:3" x14ac:dyDescent="0.3">
      <c r="A1232" s="2">
        <f t="shared" si="19"/>
        <v>1230</v>
      </c>
      <c r="B1232" s="2">
        <v>9.7800023632405299E+17</v>
      </c>
      <c r="C1232" s="1" t="s">
        <v>1217</v>
      </c>
    </row>
    <row r="1233" spans="1:3" x14ac:dyDescent="0.3">
      <c r="A1233" s="2">
        <f t="shared" si="19"/>
        <v>1231</v>
      </c>
      <c r="B1233" s="2">
        <v>9.7800021809557094E+17</v>
      </c>
      <c r="C1233" s="1" t="s">
        <v>1218</v>
      </c>
    </row>
    <row r="1234" spans="1:3" x14ac:dyDescent="0.3">
      <c r="A1234" s="2">
        <f t="shared" si="19"/>
        <v>1232</v>
      </c>
      <c r="B1234" s="2">
        <v>9.7800020898554266E+17</v>
      </c>
      <c r="C1234" s="1" t="s">
        <v>1219</v>
      </c>
    </row>
    <row r="1235" spans="1:3" x14ac:dyDescent="0.3">
      <c r="A1235" s="2">
        <f t="shared" si="19"/>
        <v>1233</v>
      </c>
      <c r="B1235" s="2">
        <v>9.7800013506516582E+17</v>
      </c>
      <c r="C1235" s="1" t="s">
        <v>1220</v>
      </c>
    </row>
    <row r="1236" spans="1:3" x14ac:dyDescent="0.3">
      <c r="A1236" s="2">
        <f t="shared" si="19"/>
        <v>1234</v>
      </c>
      <c r="B1236" s="2">
        <v>9.7799996910490829E+17</v>
      </c>
      <c r="C1236" s="1" t="s">
        <v>1221</v>
      </c>
    </row>
    <row r="1237" spans="1:3" x14ac:dyDescent="0.3">
      <c r="A1237" s="2">
        <f t="shared" si="19"/>
        <v>1235</v>
      </c>
      <c r="B1237" s="2">
        <v>9.7799988419537715E+17</v>
      </c>
      <c r="C1237" s="1" t="s">
        <v>1222</v>
      </c>
    </row>
    <row r="1238" spans="1:3" x14ac:dyDescent="0.3">
      <c r="A1238" s="2">
        <f t="shared" si="19"/>
        <v>1236</v>
      </c>
      <c r="B1238" s="2">
        <v>9.7799983109136794E+17</v>
      </c>
      <c r="C1238" s="1" t="s">
        <v>1223</v>
      </c>
    </row>
    <row r="1239" spans="1:3" x14ac:dyDescent="0.3">
      <c r="A1239" s="2">
        <f t="shared" si="19"/>
        <v>1237</v>
      </c>
      <c r="B1239" s="2">
        <v>9.7799966266477773E+17</v>
      </c>
      <c r="C1239" s="1" t="s">
        <v>1224</v>
      </c>
    </row>
    <row r="1240" spans="1:3" x14ac:dyDescent="0.3">
      <c r="A1240" s="2">
        <f t="shared" si="19"/>
        <v>1238</v>
      </c>
      <c r="B1240" s="2">
        <v>9.7799965819375206E+17</v>
      </c>
      <c r="C1240" s="1" t="s">
        <v>1225</v>
      </c>
    </row>
    <row r="1241" spans="1:3" x14ac:dyDescent="0.3">
      <c r="A1241" s="2">
        <f t="shared" si="19"/>
        <v>1239</v>
      </c>
      <c r="B1241" s="2">
        <v>9.7799964391209779E+17</v>
      </c>
      <c r="C1241" s="1" t="s">
        <v>1226</v>
      </c>
    </row>
    <row r="1242" spans="1:3" x14ac:dyDescent="0.3">
      <c r="A1242" s="2">
        <f t="shared" si="19"/>
        <v>1240</v>
      </c>
      <c r="B1242" s="2">
        <v>9.7799963180314624E+17</v>
      </c>
      <c r="C1242" s="1" t="s">
        <v>1227</v>
      </c>
    </row>
    <row r="1243" spans="1:3" x14ac:dyDescent="0.3">
      <c r="A1243" s="2">
        <f t="shared" si="19"/>
        <v>1241</v>
      </c>
      <c r="B1243" s="2">
        <v>9.7799958522127155E+17</v>
      </c>
      <c r="C1243" s="1" t="s">
        <v>1228</v>
      </c>
    </row>
    <row r="1244" spans="1:3" x14ac:dyDescent="0.3">
      <c r="A1244" s="2">
        <f t="shared" si="19"/>
        <v>1242</v>
      </c>
      <c r="B1244" s="2">
        <v>9.7799949921287373E+17</v>
      </c>
      <c r="C1244" s="1" t="s">
        <v>1229</v>
      </c>
    </row>
    <row r="1245" spans="1:3" x14ac:dyDescent="0.3">
      <c r="A1245" s="2">
        <f t="shared" si="19"/>
        <v>1243</v>
      </c>
      <c r="B1245" s="2">
        <v>9.7799934107495219E+17</v>
      </c>
      <c r="C1245" s="1" t="s">
        <v>1230</v>
      </c>
    </row>
    <row r="1246" spans="1:3" x14ac:dyDescent="0.3">
      <c r="A1246" s="2">
        <f t="shared" si="19"/>
        <v>1244</v>
      </c>
      <c r="B1246" s="2">
        <v>9.7799928454413107E+17</v>
      </c>
      <c r="C1246" s="1" t="s">
        <v>1231</v>
      </c>
    </row>
    <row r="1247" spans="1:3" x14ac:dyDescent="0.3">
      <c r="A1247" s="2">
        <f t="shared" si="19"/>
        <v>1245</v>
      </c>
      <c r="B1247" s="2">
        <v>9.7799917709863731E+17</v>
      </c>
      <c r="C1247" s="1" t="s">
        <v>1232</v>
      </c>
    </row>
    <row r="1248" spans="1:3" x14ac:dyDescent="0.3">
      <c r="A1248" s="2">
        <f t="shared" si="19"/>
        <v>1246</v>
      </c>
      <c r="B1248" s="2">
        <v>9.7799913635105178E+17</v>
      </c>
      <c r="C1248" s="1" t="s">
        <v>1233</v>
      </c>
    </row>
    <row r="1249" spans="1:3" x14ac:dyDescent="0.3">
      <c r="A1249" s="2">
        <f t="shared" si="19"/>
        <v>1247</v>
      </c>
      <c r="B1249" s="2">
        <v>9.7799908987812659E+17</v>
      </c>
      <c r="C1249" s="1" t="s">
        <v>1234</v>
      </c>
    </row>
    <row r="1250" spans="1:3" x14ac:dyDescent="0.3">
      <c r="A1250" s="2">
        <f t="shared" si="19"/>
        <v>1248</v>
      </c>
      <c r="B1250" s="2">
        <v>9.7799904973021594E+17</v>
      </c>
      <c r="C1250" s="1" t="s">
        <v>1235</v>
      </c>
    </row>
    <row r="1251" spans="1:3" x14ac:dyDescent="0.3">
      <c r="A1251" s="2">
        <f t="shared" si="19"/>
        <v>1249</v>
      </c>
      <c r="B1251" s="2">
        <v>9.7799896742537216E+17</v>
      </c>
      <c r="C1251" s="1" t="s">
        <v>1236</v>
      </c>
    </row>
    <row r="1252" spans="1:3" x14ac:dyDescent="0.3">
      <c r="A1252" s="2">
        <f t="shared" si="19"/>
        <v>1250</v>
      </c>
      <c r="B1252" s="2">
        <v>9.779989505055703E+17</v>
      </c>
      <c r="C1252" s="1" t="s">
        <v>1237</v>
      </c>
    </row>
    <row r="1253" spans="1:3" x14ac:dyDescent="0.3">
      <c r="A1253" s="2">
        <f t="shared" si="19"/>
        <v>1251</v>
      </c>
      <c r="B1253" s="2">
        <v>9.7799884818969805E+17</v>
      </c>
      <c r="C1253" s="1" t="s">
        <v>1238</v>
      </c>
    </row>
    <row r="1254" spans="1:3" x14ac:dyDescent="0.3">
      <c r="A1254" s="2">
        <f t="shared" si="19"/>
        <v>1252</v>
      </c>
      <c r="B1254" s="2">
        <v>9.7799879762307891E+17</v>
      </c>
      <c r="C1254" s="1" t="s">
        <v>1239</v>
      </c>
    </row>
    <row r="1255" spans="1:3" x14ac:dyDescent="0.3">
      <c r="A1255" s="2">
        <f t="shared" si="19"/>
        <v>1253</v>
      </c>
      <c r="B1255" s="2">
        <v>9.7799870438384845E+17</v>
      </c>
      <c r="C1255" s="1" t="s">
        <v>1240</v>
      </c>
    </row>
    <row r="1256" spans="1:3" x14ac:dyDescent="0.3">
      <c r="A1256" s="2">
        <f t="shared" si="19"/>
        <v>1254</v>
      </c>
      <c r="B1256" s="2">
        <v>9.7799869417485517E+17</v>
      </c>
      <c r="C1256" s="1" t="s">
        <v>1241</v>
      </c>
    </row>
    <row r="1257" spans="1:3" x14ac:dyDescent="0.3">
      <c r="A1257" s="2">
        <f t="shared" si="19"/>
        <v>1255</v>
      </c>
      <c r="B1257" s="2">
        <v>9.7799862733447578E+17</v>
      </c>
      <c r="C1257" s="1" t="s">
        <v>1242</v>
      </c>
    </row>
    <row r="1258" spans="1:3" x14ac:dyDescent="0.3">
      <c r="A1258" s="2">
        <f t="shared" si="19"/>
        <v>1256</v>
      </c>
      <c r="B1258" s="2">
        <v>9.7802873516842598E+17</v>
      </c>
      <c r="C1258" s="1" t="s">
        <v>1243</v>
      </c>
    </row>
    <row r="1259" spans="1:3" x14ac:dyDescent="0.3">
      <c r="A1259" s="2">
        <f t="shared" si="19"/>
        <v>1257</v>
      </c>
      <c r="B1259" s="2">
        <v>9.7802873165350093E+17</v>
      </c>
      <c r="C1259" s="1" t="s">
        <v>1244</v>
      </c>
    </row>
    <row r="1260" spans="1:3" x14ac:dyDescent="0.3">
      <c r="A1260" s="2">
        <f t="shared" si="19"/>
        <v>1258</v>
      </c>
      <c r="B1260" s="2">
        <v>9.7802871843735962E+17</v>
      </c>
      <c r="C1260" s="1" t="s">
        <v>1245</v>
      </c>
    </row>
    <row r="1261" spans="1:3" x14ac:dyDescent="0.3">
      <c r="A1261" s="2">
        <f t="shared" si="19"/>
        <v>1259</v>
      </c>
      <c r="B1261" s="2">
        <v>9.7802863916926976E+17</v>
      </c>
      <c r="C1261" s="1" t="s">
        <v>1246</v>
      </c>
    </row>
    <row r="1262" spans="1:3" x14ac:dyDescent="0.3">
      <c r="A1262" s="2">
        <f t="shared" si="19"/>
        <v>1260</v>
      </c>
      <c r="B1262" s="2">
        <v>9.7802857377585152E+17</v>
      </c>
      <c r="C1262" s="1" t="s">
        <v>1247</v>
      </c>
    </row>
    <row r="1263" spans="1:3" x14ac:dyDescent="0.3">
      <c r="A1263" s="2">
        <f t="shared" si="19"/>
        <v>1261</v>
      </c>
      <c r="B1263" s="2">
        <v>9.7802838258264883E+17</v>
      </c>
      <c r="C1263" s="1" t="s">
        <v>1248</v>
      </c>
    </row>
    <row r="1264" spans="1:3" x14ac:dyDescent="0.3">
      <c r="A1264" s="2">
        <f t="shared" si="19"/>
        <v>1262</v>
      </c>
      <c r="B1264" s="2">
        <v>9.7802828189833626E+17</v>
      </c>
      <c r="C1264" s="1" t="s">
        <v>1249</v>
      </c>
    </row>
    <row r="1265" spans="1:3" x14ac:dyDescent="0.3">
      <c r="A1265" s="2">
        <f t="shared" si="19"/>
        <v>1263</v>
      </c>
      <c r="B1265" s="2">
        <v>9.7802824243408077E+17</v>
      </c>
      <c r="C1265" s="1" t="s">
        <v>1250</v>
      </c>
    </row>
    <row r="1266" spans="1:3" x14ac:dyDescent="0.3">
      <c r="A1266" s="2">
        <f t="shared" si="19"/>
        <v>1264</v>
      </c>
      <c r="B1266" s="2">
        <v>9.7802813872157491E+17</v>
      </c>
      <c r="C1266" s="1" t="s">
        <v>1251</v>
      </c>
    </row>
    <row r="1267" spans="1:3" x14ac:dyDescent="0.3">
      <c r="A1267" s="2">
        <f t="shared" si="19"/>
        <v>1265</v>
      </c>
      <c r="B1267" s="2">
        <v>9.7802810695816806E+17</v>
      </c>
      <c r="C1267" s="1" t="s">
        <v>1252</v>
      </c>
    </row>
    <row r="1268" spans="1:3" x14ac:dyDescent="0.3">
      <c r="A1268" s="2">
        <f t="shared" si="19"/>
        <v>1266</v>
      </c>
      <c r="B1268" s="2">
        <v>9.7802798724438016E+17</v>
      </c>
      <c r="C1268" s="1" t="s">
        <v>1253</v>
      </c>
    </row>
    <row r="1269" spans="1:3" x14ac:dyDescent="0.3">
      <c r="A1269" s="2">
        <f t="shared" si="19"/>
        <v>1267</v>
      </c>
      <c r="B1269" s="2">
        <v>9.7802767934466048E+17</v>
      </c>
      <c r="C1269" s="1" t="s">
        <v>1254</v>
      </c>
    </row>
    <row r="1270" spans="1:3" x14ac:dyDescent="0.3">
      <c r="A1270" s="2">
        <f t="shared" si="19"/>
        <v>1268</v>
      </c>
      <c r="B1270" s="2">
        <v>9.7802761555769344E+17</v>
      </c>
      <c r="C1270" s="1" t="s">
        <v>1255</v>
      </c>
    </row>
    <row r="1271" spans="1:3" x14ac:dyDescent="0.3">
      <c r="A1271" s="2">
        <f t="shared" si="19"/>
        <v>1269</v>
      </c>
      <c r="B1271" s="2">
        <v>9.7802760289497907E+17</v>
      </c>
      <c r="C1271" s="1" t="s">
        <v>1256</v>
      </c>
    </row>
    <row r="1272" spans="1:3" x14ac:dyDescent="0.3">
      <c r="A1272" s="2">
        <f t="shared" si="19"/>
        <v>1270</v>
      </c>
      <c r="B1272" s="2">
        <v>9.7802757270874112E+17</v>
      </c>
      <c r="C1272" s="1" t="s">
        <v>1257</v>
      </c>
    </row>
    <row r="1273" spans="1:3" x14ac:dyDescent="0.3">
      <c r="A1273" s="2">
        <f t="shared" si="19"/>
        <v>1271</v>
      </c>
      <c r="B1273" s="2">
        <v>9.7802749119237734E+17</v>
      </c>
      <c r="C1273" s="1" t="s">
        <v>1258</v>
      </c>
    </row>
    <row r="1274" spans="1:3" x14ac:dyDescent="0.3">
      <c r="A1274" s="2">
        <f t="shared" si="19"/>
        <v>1272</v>
      </c>
      <c r="B1274" s="2">
        <v>9.7802747275003085E+17</v>
      </c>
      <c r="C1274" s="1" t="s">
        <v>1259</v>
      </c>
    </row>
    <row r="1275" spans="1:3" x14ac:dyDescent="0.3">
      <c r="A1275" s="2">
        <f t="shared" si="19"/>
        <v>1273</v>
      </c>
      <c r="B1275" s="2">
        <v>9.7802735309492634E+17</v>
      </c>
      <c r="C1275" s="1" t="s">
        <v>1260</v>
      </c>
    </row>
    <row r="1276" spans="1:3" x14ac:dyDescent="0.3">
      <c r="A1276" s="2">
        <f t="shared" si="19"/>
        <v>1274</v>
      </c>
      <c r="B1276" s="2">
        <v>9.7802726574019789E+17</v>
      </c>
      <c r="C1276" s="1" t="s">
        <v>1261</v>
      </c>
    </row>
    <row r="1277" spans="1:3" x14ac:dyDescent="0.3">
      <c r="A1277" s="2">
        <f t="shared" si="19"/>
        <v>1275</v>
      </c>
      <c r="B1277" s="2">
        <v>9.7802725833721856E+17</v>
      </c>
      <c r="C1277" s="1" t="s">
        <v>1262</v>
      </c>
    </row>
    <row r="1278" spans="1:3" x14ac:dyDescent="0.3">
      <c r="A1278" s="2">
        <f t="shared" si="19"/>
        <v>1276</v>
      </c>
      <c r="B1278" s="2">
        <v>9.7802725039734784E+17</v>
      </c>
      <c r="C1278" s="1" t="s">
        <v>1263</v>
      </c>
    </row>
    <row r="1279" spans="1:3" x14ac:dyDescent="0.3">
      <c r="A1279" s="2">
        <f t="shared" si="19"/>
        <v>1277</v>
      </c>
      <c r="B1279" s="2">
        <v>9.7802719111095501E+17</v>
      </c>
      <c r="C1279" s="1" t="s">
        <v>1264</v>
      </c>
    </row>
    <row r="1280" spans="1:3" x14ac:dyDescent="0.3">
      <c r="A1280" s="2">
        <f t="shared" si="19"/>
        <v>1278</v>
      </c>
      <c r="B1280" s="2">
        <v>9.7802715792139059E+17</v>
      </c>
      <c r="C1280" s="1" t="s">
        <v>1265</v>
      </c>
    </row>
    <row r="1281" spans="1:3" x14ac:dyDescent="0.3">
      <c r="A1281" s="2">
        <f t="shared" si="19"/>
        <v>1279</v>
      </c>
      <c r="B1281" s="2">
        <v>9.7802697538108211E+17</v>
      </c>
      <c r="C1281" s="1" t="s">
        <v>1266</v>
      </c>
    </row>
    <row r="1282" spans="1:3" x14ac:dyDescent="0.3">
      <c r="A1282" s="2">
        <f t="shared" si="19"/>
        <v>1280</v>
      </c>
      <c r="B1282" s="2">
        <v>9.780269745003479E+17</v>
      </c>
      <c r="C1282" s="1" t="s">
        <v>1267</v>
      </c>
    </row>
    <row r="1283" spans="1:3" x14ac:dyDescent="0.3">
      <c r="A1283" s="2">
        <f t="shared" si="19"/>
        <v>1281</v>
      </c>
      <c r="B1283" s="2">
        <v>9.780269498293289E+17</v>
      </c>
      <c r="C1283" s="1" t="s">
        <v>1268</v>
      </c>
    </row>
    <row r="1284" spans="1:3" x14ac:dyDescent="0.3">
      <c r="A1284" s="2">
        <f t="shared" ref="A1284:A1347" si="20">A1283+1</f>
        <v>1282</v>
      </c>
      <c r="B1284" s="2">
        <v>9.7802687508686848E+17</v>
      </c>
      <c r="C1284" s="1" t="s">
        <v>1269</v>
      </c>
    </row>
    <row r="1285" spans="1:3" x14ac:dyDescent="0.3">
      <c r="A1285" s="2">
        <f t="shared" si="20"/>
        <v>1283</v>
      </c>
      <c r="B1285" s="2">
        <v>9.7802685323456102E+17</v>
      </c>
      <c r="C1285" s="1" t="s">
        <v>1270</v>
      </c>
    </row>
    <row r="1286" spans="1:3" x14ac:dyDescent="0.3">
      <c r="A1286" s="2">
        <f t="shared" si="20"/>
        <v>1284</v>
      </c>
      <c r="B1286" s="2">
        <v>9.7802680224015974E+17</v>
      </c>
      <c r="C1286" s="1" t="s">
        <v>1271</v>
      </c>
    </row>
    <row r="1287" spans="1:3" x14ac:dyDescent="0.3">
      <c r="A1287" s="2">
        <f t="shared" si="20"/>
        <v>1285</v>
      </c>
      <c r="B1287" s="2">
        <v>9.7802679697636557E+17</v>
      </c>
      <c r="C1287" s="1" t="s">
        <v>1272</v>
      </c>
    </row>
    <row r="1288" spans="1:3" x14ac:dyDescent="0.3">
      <c r="A1288" s="2">
        <f t="shared" si="20"/>
        <v>1286</v>
      </c>
      <c r="B1288" s="2">
        <v>9.7802676393786982E+17</v>
      </c>
      <c r="C1288" s="1" t="s">
        <v>1273</v>
      </c>
    </row>
    <row r="1289" spans="1:3" x14ac:dyDescent="0.3">
      <c r="A1289" s="2">
        <f t="shared" si="20"/>
        <v>1287</v>
      </c>
      <c r="B1289" s="2">
        <v>9.7802663841489306E+17</v>
      </c>
      <c r="C1289" s="1" t="s">
        <v>1274</v>
      </c>
    </row>
    <row r="1290" spans="1:3" x14ac:dyDescent="0.3">
      <c r="A1290" s="2">
        <f t="shared" si="20"/>
        <v>1288</v>
      </c>
      <c r="B1290" s="2">
        <v>9.7802656335780659E+17</v>
      </c>
      <c r="C1290" s="1" t="s">
        <v>1275</v>
      </c>
    </row>
    <row r="1291" spans="1:3" x14ac:dyDescent="0.3">
      <c r="A1291" s="2">
        <f t="shared" si="20"/>
        <v>1289</v>
      </c>
      <c r="B1291" s="2">
        <v>9.7802651253542502E+17</v>
      </c>
      <c r="C1291" s="1" t="s">
        <v>1276</v>
      </c>
    </row>
    <row r="1292" spans="1:3" x14ac:dyDescent="0.3">
      <c r="A1292" s="2">
        <f t="shared" si="20"/>
        <v>1290</v>
      </c>
      <c r="B1292" s="2">
        <v>9.7802644236891341E+17</v>
      </c>
      <c r="C1292" s="1" t="s">
        <v>1277</v>
      </c>
    </row>
    <row r="1293" spans="1:3" x14ac:dyDescent="0.3">
      <c r="A1293" s="2">
        <f t="shared" si="20"/>
        <v>1291</v>
      </c>
      <c r="B1293" s="2">
        <v>9.7802637709297664E+17</v>
      </c>
      <c r="C1293" s="1" t="s">
        <v>1278</v>
      </c>
    </row>
    <row r="1294" spans="1:3" x14ac:dyDescent="0.3">
      <c r="A1294" s="2">
        <f t="shared" si="20"/>
        <v>1292</v>
      </c>
      <c r="B1294" s="2">
        <v>9.7802628007038566E+17</v>
      </c>
      <c r="C1294" s="1" t="s">
        <v>1279</v>
      </c>
    </row>
    <row r="1295" spans="1:3" x14ac:dyDescent="0.3">
      <c r="A1295" s="2">
        <f t="shared" si="20"/>
        <v>1293</v>
      </c>
      <c r="B1295" s="2">
        <v>9.7802623034266829E+17</v>
      </c>
      <c r="C1295" s="1" t="s">
        <v>1280</v>
      </c>
    </row>
    <row r="1296" spans="1:3" x14ac:dyDescent="0.3">
      <c r="A1296" s="2">
        <f t="shared" si="20"/>
        <v>1294</v>
      </c>
      <c r="B1296" s="2">
        <v>9.7802603276998246E+17</v>
      </c>
      <c r="C1296" s="1" t="s">
        <v>1281</v>
      </c>
    </row>
    <row r="1297" spans="1:3" x14ac:dyDescent="0.3">
      <c r="A1297" s="2">
        <f t="shared" si="20"/>
        <v>1295</v>
      </c>
      <c r="B1297" s="2">
        <v>9.7802594214363546E+17</v>
      </c>
      <c r="C1297" s="1" t="s">
        <v>1282</v>
      </c>
    </row>
    <row r="1298" spans="1:3" x14ac:dyDescent="0.3">
      <c r="A1298" s="2">
        <f t="shared" si="20"/>
        <v>1296</v>
      </c>
      <c r="B1298" s="2">
        <v>9.7802592839053312E+17</v>
      </c>
      <c r="C1298" s="1" t="s">
        <v>1283</v>
      </c>
    </row>
    <row r="1299" spans="1:3" x14ac:dyDescent="0.3">
      <c r="A1299" s="2">
        <f t="shared" si="20"/>
        <v>1297</v>
      </c>
      <c r="B1299" s="2">
        <v>9.7802570848321946E+17</v>
      </c>
      <c r="C1299" s="1" t="s">
        <v>1284</v>
      </c>
    </row>
    <row r="1300" spans="1:3" x14ac:dyDescent="0.3">
      <c r="A1300" s="2">
        <f t="shared" si="20"/>
        <v>1298</v>
      </c>
      <c r="B1300" s="2">
        <v>9.7802555343232614E+17</v>
      </c>
      <c r="C1300" s="1" t="s">
        <v>1285</v>
      </c>
    </row>
    <row r="1301" spans="1:3" x14ac:dyDescent="0.3">
      <c r="A1301" s="2">
        <f t="shared" si="20"/>
        <v>1299</v>
      </c>
      <c r="B1301" s="2">
        <v>9.7802552642105754E+17</v>
      </c>
      <c r="C1301" s="1" t="s">
        <v>1286</v>
      </c>
    </row>
    <row r="1302" spans="1:3" x14ac:dyDescent="0.3">
      <c r="A1302" s="2">
        <f t="shared" si="20"/>
        <v>1300</v>
      </c>
      <c r="B1302" s="2">
        <v>9.7802551060014285E+17</v>
      </c>
      <c r="C1302" s="1" t="s">
        <v>1287</v>
      </c>
    </row>
    <row r="1303" spans="1:3" x14ac:dyDescent="0.3">
      <c r="A1303" s="2">
        <f t="shared" si="20"/>
        <v>1301</v>
      </c>
      <c r="B1303" s="2">
        <v>9.7802547637464678E+17</v>
      </c>
      <c r="C1303" s="1" t="s">
        <v>1288</v>
      </c>
    </row>
    <row r="1304" spans="1:3" x14ac:dyDescent="0.3">
      <c r="A1304" s="2">
        <f t="shared" si="20"/>
        <v>1302</v>
      </c>
      <c r="B1304" s="2">
        <v>9.7802544344088986E+17</v>
      </c>
      <c r="C1304" s="1" t="s">
        <v>1289</v>
      </c>
    </row>
    <row r="1305" spans="1:3" x14ac:dyDescent="0.3">
      <c r="A1305" s="2">
        <f t="shared" si="20"/>
        <v>1303</v>
      </c>
      <c r="B1305" s="2">
        <v>9.7802527145347482E+17</v>
      </c>
      <c r="C1305" s="1" t="s">
        <v>1290</v>
      </c>
    </row>
    <row r="1306" spans="1:3" x14ac:dyDescent="0.3">
      <c r="A1306" s="2">
        <f t="shared" si="20"/>
        <v>1304</v>
      </c>
      <c r="B1306" s="2">
        <v>9.7802526417641882E+17</v>
      </c>
      <c r="C1306" s="1" t="s">
        <v>1291</v>
      </c>
    </row>
    <row r="1307" spans="1:3" x14ac:dyDescent="0.3">
      <c r="A1307" s="2">
        <f t="shared" si="20"/>
        <v>1305</v>
      </c>
      <c r="B1307" s="2">
        <v>9.7802526336685261E+17</v>
      </c>
      <c r="C1307" s="1" t="s">
        <v>1292</v>
      </c>
    </row>
    <row r="1308" spans="1:3" x14ac:dyDescent="0.3">
      <c r="A1308" s="2">
        <f t="shared" si="20"/>
        <v>1306</v>
      </c>
      <c r="B1308" s="2">
        <v>9.7802526040570675E+17</v>
      </c>
      <c r="C1308" s="1" t="s">
        <v>1293</v>
      </c>
    </row>
    <row r="1309" spans="1:3" x14ac:dyDescent="0.3">
      <c r="A1309" s="2">
        <f t="shared" si="20"/>
        <v>1307</v>
      </c>
      <c r="B1309" s="2">
        <v>9.780251220775977E+17</v>
      </c>
      <c r="C1309" s="1" t="s">
        <v>1294</v>
      </c>
    </row>
    <row r="1310" spans="1:3" x14ac:dyDescent="0.3">
      <c r="A1310" s="2">
        <f t="shared" si="20"/>
        <v>1308</v>
      </c>
      <c r="B1310" s="2">
        <v>9.7802509947862221E+17</v>
      </c>
      <c r="C1310" s="1" t="s">
        <v>1295</v>
      </c>
    </row>
    <row r="1311" spans="1:3" x14ac:dyDescent="0.3">
      <c r="A1311" s="2">
        <f t="shared" si="20"/>
        <v>1309</v>
      </c>
      <c r="B1311" s="2">
        <v>9.7802507884270797E+17</v>
      </c>
      <c r="C1311" s="1" t="s">
        <v>1296</v>
      </c>
    </row>
    <row r="1312" spans="1:3" x14ac:dyDescent="0.3">
      <c r="A1312" s="2">
        <f t="shared" si="20"/>
        <v>1310</v>
      </c>
      <c r="B1312" s="2">
        <v>9.7802500564783514E+17</v>
      </c>
      <c r="C1312" s="1" t="s">
        <v>1297</v>
      </c>
    </row>
    <row r="1313" spans="1:3" x14ac:dyDescent="0.3">
      <c r="A1313" s="2">
        <f t="shared" si="20"/>
        <v>1311</v>
      </c>
      <c r="B1313" s="2">
        <v>9.7802450078792499E+17</v>
      </c>
      <c r="C1313" s="1" t="s">
        <v>1298</v>
      </c>
    </row>
    <row r="1314" spans="1:3" x14ac:dyDescent="0.3">
      <c r="A1314" s="2">
        <f t="shared" si="20"/>
        <v>1312</v>
      </c>
      <c r="B1314" s="2">
        <v>9.7802432445100032E+17</v>
      </c>
      <c r="C1314" s="1" t="s">
        <v>1299</v>
      </c>
    </row>
    <row r="1315" spans="1:3" x14ac:dyDescent="0.3">
      <c r="A1315" s="2">
        <f t="shared" si="20"/>
        <v>1313</v>
      </c>
      <c r="B1315" s="2">
        <v>9.7802426681275187E+17</v>
      </c>
      <c r="C1315" s="1" t="s">
        <v>1300</v>
      </c>
    </row>
    <row r="1316" spans="1:3" x14ac:dyDescent="0.3">
      <c r="A1316" s="2">
        <f t="shared" si="20"/>
        <v>1314</v>
      </c>
      <c r="B1316" s="2">
        <v>9.7802413906276352E+17</v>
      </c>
      <c r="C1316" s="1" t="s">
        <v>1301</v>
      </c>
    </row>
    <row r="1317" spans="1:3" x14ac:dyDescent="0.3">
      <c r="A1317" s="2">
        <f t="shared" si="20"/>
        <v>1315</v>
      </c>
      <c r="B1317" s="2">
        <v>9.7802410537408512E+17</v>
      </c>
      <c r="C1317" s="1" t="s">
        <v>1302</v>
      </c>
    </row>
    <row r="1318" spans="1:3" x14ac:dyDescent="0.3">
      <c r="A1318" s="2">
        <f t="shared" si="20"/>
        <v>1316</v>
      </c>
      <c r="B1318" s="2">
        <v>9.7802406659357901E+17</v>
      </c>
      <c r="C1318" s="1" t="s">
        <v>1303</v>
      </c>
    </row>
    <row r="1319" spans="1:3" x14ac:dyDescent="0.3">
      <c r="A1319" s="2">
        <f t="shared" si="20"/>
        <v>1317</v>
      </c>
      <c r="B1319" s="2">
        <v>9.780240428663808E+17</v>
      </c>
      <c r="C1319" s="1" t="s">
        <v>1304</v>
      </c>
    </row>
    <row r="1320" spans="1:3" x14ac:dyDescent="0.3">
      <c r="A1320" s="2">
        <f t="shared" si="20"/>
        <v>1318</v>
      </c>
      <c r="B1320" s="2">
        <v>9.7802388867959194E+17</v>
      </c>
      <c r="C1320" s="1" t="s">
        <v>1305</v>
      </c>
    </row>
    <row r="1321" spans="1:3" x14ac:dyDescent="0.3">
      <c r="A1321" s="2">
        <f t="shared" si="20"/>
        <v>1319</v>
      </c>
      <c r="B1321" s="2">
        <v>9.7802358962568806E+17</v>
      </c>
      <c r="C1321" s="1" t="s">
        <v>1306</v>
      </c>
    </row>
    <row r="1322" spans="1:3" x14ac:dyDescent="0.3">
      <c r="A1322" s="2">
        <f t="shared" si="20"/>
        <v>1320</v>
      </c>
      <c r="B1322" s="2">
        <v>9.7802355396565811E+17</v>
      </c>
      <c r="C1322" s="1" t="s">
        <v>1307</v>
      </c>
    </row>
    <row r="1323" spans="1:3" x14ac:dyDescent="0.3">
      <c r="A1323" s="2">
        <f t="shared" si="20"/>
        <v>1321</v>
      </c>
      <c r="B1323" s="2">
        <v>9.7802341819180646E+17</v>
      </c>
      <c r="C1323" s="1" t="s">
        <v>1308</v>
      </c>
    </row>
    <row r="1324" spans="1:3" x14ac:dyDescent="0.3">
      <c r="A1324" s="2">
        <f t="shared" si="20"/>
        <v>1322</v>
      </c>
      <c r="B1324" s="2">
        <v>9.7802334519426253E+17</v>
      </c>
      <c r="C1324" s="1" t="s">
        <v>1309</v>
      </c>
    </row>
    <row r="1325" spans="1:3" x14ac:dyDescent="0.3">
      <c r="A1325" s="2">
        <f t="shared" si="20"/>
        <v>1323</v>
      </c>
      <c r="B1325" s="2">
        <v>9.780233432563712E+17</v>
      </c>
      <c r="C1325" s="1" t="s">
        <v>1310</v>
      </c>
    </row>
    <row r="1326" spans="1:3" x14ac:dyDescent="0.3">
      <c r="A1326" s="2">
        <f t="shared" si="20"/>
        <v>1324</v>
      </c>
      <c r="B1326" s="2">
        <v>9.7802319737013453E+17</v>
      </c>
      <c r="C1326" s="1" t="s">
        <v>1311</v>
      </c>
    </row>
    <row r="1327" spans="1:3" x14ac:dyDescent="0.3">
      <c r="A1327" s="2">
        <f t="shared" si="20"/>
        <v>1325</v>
      </c>
      <c r="B1327" s="2">
        <v>9.7802296553838182E+17</v>
      </c>
      <c r="C1327" s="1" t="s">
        <v>1312</v>
      </c>
    </row>
    <row r="1328" spans="1:3" x14ac:dyDescent="0.3">
      <c r="A1328" s="2">
        <f t="shared" si="20"/>
        <v>1326</v>
      </c>
      <c r="B1328" s="2">
        <v>9.7802293731497574E+17</v>
      </c>
      <c r="C1328" s="1" t="s">
        <v>1313</v>
      </c>
    </row>
    <row r="1329" spans="1:3" x14ac:dyDescent="0.3">
      <c r="A1329" s="2">
        <f t="shared" si="20"/>
        <v>1327</v>
      </c>
      <c r="B1329" s="2">
        <v>9.7802271189617869E+17</v>
      </c>
      <c r="C1329" s="1" t="s">
        <v>1314</v>
      </c>
    </row>
    <row r="1330" spans="1:3" x14ac:dyDescent="0.3">
      <c r="A1330" s="2">
        <f t="shared" si="20"/>
        <v>1328</v>
      </c>
      <c r="B1330" s="2">
        <v>9.7802268814812365E+17</v>
      </c>
      <c r="C1330" s="1" t="s">
        <v>1315</v>
      </c>
    </row>
    <row r="1331" spans="1:3" x14ac:dyDescent="0.3">
      <c r="A1331" s="2">
        <f t="shared" si="20"/>
        <v>1329</v>
      </c>
      <c r="B1331" s="2">
        <v>9.7802264225827226E+17</v>
      </c>
      <c r="C1331" s="1" t="s">
        <v>1316</v>
      </c>
    </row>
    <row r="1332" spans="1:3" x14ac:dyDescent="0.3">
      <c r="A1332" s="2">
        <f t="shared" si="20"/>
        <v>1330</v>
      </c>
      <c r="B1332" s="2">
        <v>9.7802259646902682E+17</v>
      </c>
      <c r="C1332" s="1" t="s">
        <v>1317</v>
      </c>
    </row>
    <row r="1333" spans="1:3" x14ac:dyDescent="0.3">
      <c r="A1333" s="2">
        <f t="shared" si="20"/>
        <v>1331</v>
      </c>
      <c r="B1333" s="2">
        <v>9.7802255829243085E+17</v>
      </c>
      <c r="C1333" s="1" t="s">
        <v>1318</v>
      </c>
    </row>
    <row r="1334" spans="1:3" x14ac:dyDescent="0.3">
      <c r="A1334" s="2">
        <f t="shared" si="20"/>
        <v>1332</v>
      </c>
      <c r="B1334" s="2">
        <v>9.7802249849004442E+17</v>
      </c>
      <c r="C1334" s="1" t="s">
        <v>1319</v>
      </c>
    </row>
    <row r="1335" spans="1:3" x14ac:dyDescent="0.3">
      <c r="A1335" s="2">
        <f t="shared" si="20"/>
        <v>1333</v>
      </c>
      <c r="B1335" s="2">
        <v>9.7802239563317658E+17</v>
      </c>
      <c r="C1335" s="1" t="s">
        <v>1320</v>
      </c>
    </row>
    <row r="1336" spans="1:3" x14ac:dyDescent="0.3">
      <c r="A1336" s="2">
        <f t="shared" si="20"/>
        <v>1334</v>
      </c>
      <c r="B1336" s="2">
        <v>9.7802226832761242E+17</v>
      </c>
      <c r="C1336" s="1" t="s">
        <v>1321</v>
      </c>
    </row>
    <row r="1337" spans="1:3" x14ac:dyDescent="0.3">
      <c r="A1337" s="2">
        <f t="shared" si="20"/>
        <v>1335</v>
      </c>
      <c r="B1337" s="2">
        <v>9.7802223655993754E+17</v>
      </c>
      <c r="C1337" s="1" t="s">
        <v>1322</v>
      </c>
    </row>
    <row r="1338" spans="1:3" x14ac:dyDescent="0.3">
      <c r="A1338" s="2">
        <f t="shared" si="20"/>
        <v>1336</v>
      </c>
      <c r="B1338" s="2">
        <v>9.7802223082632397E+17</v>
      </c>
      <c r="C1338" s="1" t="s">
        <v>1323</v>
      </c>
    </row>
    <row r="1339" spans="1:3" x14ac:dyDescent="0.3">
      <c r="A1339" s="2">
        <f t="shared" si="20"/>
        <v>1337</v>
      </c>
      <c r="B1339" s="2">
        <v>9.7802191704213914E+17</v>
      </c>
      <c r="C1339" s="1" t="s">
        <v>1324</v>
      </c>
    </row>
    <row r="1340" spans="1:3" x14ac:dyDescent="0.3">
      <c r="A1340" s="2">
        <f t="shared" si="20"/>
        <v>1338</v>
      </c>
      <c r="B1340" s="2">
        <v>9.7802185310416896E+17</v>
      </c>
      <c r="C1340" s="1" t="s">
        <v>1325</v>
      </c>
    </row>
    <row r="1341" spans="1:3" x14ac:dyDescent="0.3">
      <c r="A1341" s="2">
        <f t="shared" si="20"/>
        <v>1339</v>
      </c>
      <c r="B1341" s="2">
        <v>9.7802183259389952E+17</v>
      </c>
      <c r="C1341" s="1" t="s">
        <v>1326</v>
      </c>
    </row>
    <row r="1342" spans="1:3" x14ac:dyDescent="0.3">
      <c r="A1342" s="2">
        <f t="shared" si="20"/>
        <v>1340</v>
      </c>
      <c r="B1342" s="2">
        <v>9.7802176814015283E+17</v>
      </c>
      <c r="C1342" s="1" t="s">
        <v>1327</v>
      </c>
    </row>
    <row r="1343" spans="1:3" x14ac:dyDescent="0.3">
      <c r="A1343" s="2">
        <f t="shared" si="20"/>
        <v>1341</v>
      </c>
      <c r="B1343" s="2">
        <v>9.7802172849978573E+17</v>
      </c>
      <c r="C1343" s="1" t="s">
        <v>1328</v>
      </c>
    </row>
    <row r="1344" spans="1:3" x14ac:dyDescent="0.3">
      <c r="A1344" s="2">
        <f t="shared" si="20"/>
        <v>1342</v>
      </c>
      <c r="B1344" s="2">
        <v>9.7802148801089126E+17</v>
      </c>
      <c r="C1344" s="1" t="s">
        <v>1329</v>
      </c>
    </row>
    <row r="1345" spans="1:3" x14ac:dyDescent="0.3">
      <c r="A1345" s="2">
        <f t="shared" si="20"/>
        <v>1343</v>
      </c>
      <c r="B1345" s="2">
        <v>9.7802146966922035E+17</v>
      </c>
      <c r="C1345" s="1" t="s">
        <v>1330</v>
      </c>
    </row>
    <row r="1346" spans="1:3" x14ac:dyDescent="0.3">
      <c r="A1346" s="2">
        <f t="shared" si="20"/>
        <v>1344</v>
      </c>
      <c r="B1346" s="2">
        <v>9.7802146301288858E+17</v>
      </c>
      <c r="C1346" s="1" t="s">
        <v>1331</v>
      </c>
    </row>
    <row r="1347" spans="1:3" x14ac:dyDescent="0.3">
      <c r="A1347" s="2">
        <f t="shared" si="20"/>
        <v>1345</v>
      </c>
      <c r="B1347" s="2">
        <v>9.7802145633557299E+17</v>
      </c>
      <c r="C1347" s="1" t="s">
        <v>1332</v>
      </c>
    </row>
    <row r="1348" spans="1:3" x14ac:dyDescent="0.3">
      <c r="A1348" s="2">
        <f t="shared" ref="A1348:A1411" si="21">A1347+1</f>
        <v>1346</v>
      </c>
      <c r="B1348" s="2">
        <v>9.7802132373265203E+17</v>
      </c>
      <c r="C1348" s="1" t="s">
        <v>1333</v>
      </c>
    </row>
    <row r="1349" spans="1:3" x14ac:dyDescent="0.3">
      <c r="A1349" s="2">
        <f t="shared" si="21"/>
        <v>1347</v>
      </c>
      <c r="B1349" s="2">
        <v>9.780213153272873E+17</v>
      </c>
      <c r="C1349" s="1" t="s">
        <v>1334</v>
      </c>
    </row>
    <row r="1350" spans="1:3" x14ac:dyDescent="0.3">
      <c r="A1350" s="2">
        <f t="shared" si="21"/>
        <v>1348</v>
      </c>
      <c r="B1350" s="2">
        <v>9.7802130799132672E+17</v>
      </c>
      <c r="C1350" s="1" t="s">
        <v>1335</v>
      </c>
    </row>
    <row r="1351" spans="1:3" x14ac:dyDescent="0.3">
      <c r="A1351" s="2">
        <f t="shared" si="21"/>
        <v>1349</v>
      </c>
      <c r="B1351" s="2">
        <v>9.7802125393942528E+17</v>
      </c>
      <c r="C1351" s="1" t="s">
        <v>1336</v>
      </c>
    </row>
    <row r="1352" spans="1:3" x14ac:dyDescent="0.3">
      <c r="A1352" s="2">
        <f t="shared" si="21"/>
        <v>1350</v>
      </c>
      <c r="B1352" s="2">
        <v>9.7802121557828403E+17</v>
      </c>
      <c r="C1352" s="1" t="s">
        <v>1337</v>
      </c>
    </row>
    <row r="1353" spans="1:3" x14ac:dyDescent="0.3">
      <c r="A1353" s="2">
        <f t="shared" si="21"/>
        <v>1351</v>
      </c>
      <c r="B1353" s="2">
        <v>9.7802114564664115E+17</v>
      </c>
      <c r="C1353" s="1" t="s">
        <v>1338</v>
      </c>
    </row>
    <row r="1354" spans="1:3" x14ac:dyDescent="0.3">
      <c r="A1354" s="2">
        <f t="shared" si="21"/>
        <v>1352</v>
      </c>
      <c r="B1354" s="2">
        <v>9.780211431133225E+17</v>
      </c>
      <c r="C1354" s="1" t="s">
        <v>1339</v>
      </c>
    </row>
    <row r="1355" spans="1:3" x14ac:dyDescent="0.3">
      <c r="A1355" s="2">
        <f t="shared" si="21"/>
        <v>1353</v>
      </c>
      <c r="B1355" s="2">
        <v>9.7802104113720934E+17</v>
      </c>
      <c r="C1355" s="1" t="s">
        <v>1340</v>
      </c>
    </row>
    <row r="1356" spans="1:3" x14ac:dyDescent="0.3">
      <c r="A1356" s="2">
        <f t="shared" si="21"/>
        <v>1354</v>
      </c>
      <c r="B1356" s="2">
        <v>9.7802103831026483E+17</v>
      </c>
      <c r="C1356" s="1" t="s">
        <v>1341</v>
      </c>
    </row>
    <row r="1357" spans="1:3" x14ac:dyDescent="0.3">
      <c r="A1357" s="2">
        <f t="shared" si="21"/>
        <v>1355</v>
      </c>
      <c r="B1357" s="2">
        <v>9.7802103431723827E+17</v>
      </c>
      <c r="C1357" s="1" t="s">
        <v>1342</v>
      </c>
    </row>
    <row r="1358" spans="1:3" x14ac:dyDescent="0.3">
      <c r="A1358" s="2">
        <f t="shared" si="21"/>
        <v>1356</v>
      </c>
      <c r="B1358" s="2">
        <v>9.7802098080630784E+17</v>
      </c>
      <c r="C1358" s="1" t="s">
        <v>1343</v>
      </c>
    </row>
    <row r="1359" spans="1:3" x14ac:dyDescent="0.3">
      <c r="A1359" s="2">
        <f t="shared" si="21"/>
        <v>1357</v>
      </c>
      <c r="B1359" s="2">
        <v>9.7802096371458458E+17</v>
      </c>
      <c r="C1359" s="1" t="s">
        <v>1344</v>
      </c>
    </row>
    <row r="1360" spans="1:3" x14ac:dyDescent="0.3">
      <c r="A1360" s="2">
        <f t="shared" si="21"/>
        <v>1358</v>
      </c>
      <c r="B1360" s="2">
        <v>9.7802089932782387E+17</v>
      </c>
      <c r="C1360" s="1" t="s">
        <v>1345</v>
      </c>
    </row>
    <row r="1361" spans="1:3" x14ac:dyDescent="0.3">
      <c r="A1361" s="2">
        <f t="shared" si="21"/>
        <v>1359</v>
      </c>
      <c r="B1361" s="2">
        <v>9.7802084455441203E+17</v>
      </c>
      <c r="C1361" s="1" t="s">
        <v>1346</v>
      </c>
    </row>
    <row r="1362" spans="1:3" x14ac:dyDescent="0.3">
      <c r="A1362" s="2">
        <f t="shared" si="21"/>
        <v>1360</v>
      </c>
      <c r="B1362" s="2">
        <v>9.7802083455099699E+17</v>
      </c>
      <c r="C1362" s="1" t="s">
        <v>1347</v>
      </c>
    </row>
    <row r="1363" spans="1:3" x14ac:dyDescent="0.3">
      <c r="A1363" s="2">
        <f t="shared" si="21"/>
        <v>1361</v>
      </c>
      <c r="B1363" s="2">
        <v>9.7802082422455501E+17</v>
      </c>
      <c r="C1363" s="1" t="s">
        <v>1348</v>
      </c>
    </row>
    <row r="1364" spans="1:3" x14ac:dyDescent="0.3">
      <c r="A1364" s="2">
        <f t="shared" si="21"/>
        <v>1362</v>
      </c>
      <c r="B1364" s="2">
        <v>9.7802077078918349E+17</v>
      </c>
      <c r="C1364" s="1" t="s">
        <v>1349</v>
      </c>
    </row>
    <row r="1365" spans="1:3" x14ac:dyDescent="0.3">
      <c r="A1365" s="2">
        <f t="shared" si="21"/>
        <v>1363</v>
      </c>
      <c r="B1365" s="2">
        <v>9.7802074055664026E+17</v>
      </c>
      <c r="C1365" s="1" t="s">
        <v>1350</v>
      </c>
    </row>
    <row r="1366" spans="1:3" x14ac:dyDescent="0.3">
      <c r="A1366" s="2">
        <f t="shared" si="21"/>
        <v>1364</v>
      </c>
      <c r="B1366" s="2">
        <v>9.7802065795814605E+17</v>
      </c>
      <c r="C1366" s="1" t="s">
        <v>1351</v>
      </c>
    </row>
    <row r="1367" spans="1:3" x14ac:dyDescent="0.3">
      <c r="A1367" s="2">
        <f t="shared" si="21"/>
        <v>1365</v>
      </c>
      <c r="B1367" s="2">
        <v>9.7802065308443034E+17</v>
      </c>
      <c r="C1367" s="1" t="s">
        <v>1352</v>
      </c>
    </row>
    <row r="1368" spans="1:3" x14ac:dyDescent="0.3">
      <c r="A1368" s="2">
        <f t="shared" si="21"/>
        <v>1366</v>
      </c>
      <c r="B1368" s="2">
        <v>9.7802059123514163E+17</v>
      </c>
      <c r="C1368" s="1" t="s">
        <v>1353</v>
      </c>
    </row>
    <row r="1369" spans="1:3" x14ac:dyDescent="0.3">
      <c r="A1369" s="2">
        <f t="shared" si="21"/>
        <v>1367</v>
      </c>
      <c r="B1369" s="2">
        <v>9.7802057529680282E+17</v>
      </c>
      <c r="C1369" s="1" t="s">
        <v>1354</v>
      </c>
    </row>
    <row r="1370" spans="1:3" x14ac:dyDescent="0.3">
      <c r="A1370" s="2">
        <f t="shared" si="21"/>
        <v>1368</v>
      </c>
      <c r="B1370" s="2">
        <v>9.7802054738369331E+17</v>
      </c>
      <c r="C1370" s="1" t="s">
        <v>1355</v>
      </c>
    </row>
    <row r="1371" spans="1:3" x14ac:dyDescent="0.3">
      <c r="A1371" s="2">
        <f t="shared" si="21"/>
        <v>1369</v>
      </c>
      <c r="B1371" s="2">
        <v>9.7802036215065395E+17</v>
      </c>
      <c r="C1371" s="1" t="s">
        <v>1356</v>
      </c>
    </row>
    <row r="1372" spans="1:3" x14ac:dyDescent="0.3">
      <c r="A1372" s="2">
        <f t="shared" si="21"/>
        <v>1370</v>
      </c>
      <c r="B1372" s="2">
        <v>9.7802035767538893E+17</v>
      </c>
      <c r="C1372" s="1" t="s">
        <v>1357</v>
      </c>
    </row>
    <row r="1373" spans="1:3" x14ac:dyDescent="0.3">
      <c r="A1373" s="2">
        <f t="shared" si="21"/>
        <v>1371</v>
      </c>
      <c r="B1373" s="2">
        <v>9.7802035601024205E+17</v>
      </c>
      <c r="C1373" s="1" t="s">
        <v>1358</v>
      </c>
    </row>
    <row r="1374" spans="1:3" x14ac:dyDescent="0.3">
      <c r="A1374" s="2">
        <f t="shared" si="21"/>
        <v>1372</v>
      </c>
      <c r="B1374" s="2">
        <v>9.7802027869244211E+17</v>
      </c>
      <c r="C1374" s="1" t="s">
        <v>1359</v>
      </c>
    </row>
    <row r="1375" spans="1:3" x14ac:dyDescent="0.3">
      <c r="A1375" s="2">
        <f t="shared" si="21"/>
        <v>1373</v>
      </c>
      <c r="B1375" s="2">
        <v>9.780202556824535E+17</v>
      </c>
      <c r="C1375" s="1" t="s">
        <v>1360</v>
      </c>
    </row>
    <row r="1376" spans="1:3" x14ac:dyDescent="0.3">
      <c r="A1376" s="2">
        <f t="shared" si="21"/>
        <v>1374</v>
      </c>
      <c r="B1376" s="2">
        <v>9.7802024706318746E+17</v>
      </c>
      <c r="C1376" s="1" t="s">
        <v>1361</v>
      </c>
    </row>
    <row r="1377" spans="1:3" x14ac:dyDescent="0.3">
      <c r="A1377" s="2">
        <f t="shared" si="21"/>
        <v>1375</v>
      </c>
      <c r="B1377" s="2">
        <v>9.7802022701857997E+17</v>
      </c>
      <c r="C1377" s="1" t="s">
        <v>1362</v>
      </c>
    </row>
    <row r="1378" spans="1:3" x14ac:dyDescent="0.3">
      <c r="A1378" s="2">
        <f t="shared" si="21"/>
        <v>1376</v>
      </c>
      <c r="B1378" s="2">
        <v>9.7802019505378918E+17</v>
      </c>
      <c r="C1378" s="1" t="s">
        <v>1363</v>
      </c>
    </row>
    <row r="1379" spans="1:3" x14ac:dyDescent="0.3">
      <c r="A1379" s="2">
        <f t="shared" si="21"/>
        <v>1377</v>
      </c>
      <c r="B1379" s="2">
        <v>9.7802009009136026E+17</v>
      </c>
      <c r="C1379" s="1" t="s">
        <v>1364</v>
      </c>
    </row>
    <row r="1380" spans="1:3" x14ac:dyDescent="0.3">
      <c r="A1380" s="2">
        <f t="shared" si="21"/>
        <v>1378</v>
      </c>
      <c r="B1380" s="2">
        <v>9.7801999599211725E+17</v>
      </c>
      <c r="C1380" s="1" t="s">
        <v>1365</v>
      </c>
    </row>
    <row r="1381" spans="1:3" x14ac:dyDescent="0.3">
      <c r="A1381" s="2">
        <f t="shared" si="21"/>
        <v>1379</v>
      </c>
      <c r="B1381" s="2">
        <v>9.7801987600141517E+17</v>
      </c>
      <c r="C1381" s="1" t="s">
        <v>1366</v>
      </c>
    </row>
    <row r="1382" spans="1:3" x14ac:dyDescent="0.3">
      <c r="A1382" s="2">
        <f t="shared" si="21"/>
        <v>1380</v>
      </c>
      <c r="B1382" s="2">
        <v>9.7801987425667891E+17</v>
      </c>
      <c r="C1382" s="1" t="s">
        <v>1367</v>
      </c>
    </row>
    <row r="1383" spans="1:3" x14ac:dyDescent="0.3">
      <c r="A1383" s="2">
        <f t="shared" si="21"/>
        <v>1381</v>
      </c>
      <c r="B1383" s="2">
        <v>9.7801986228604109E+17</v>
      </c>
      <c r="C1383" s="1" t="s">
        <v>1368</v>
      </c>
    </row>
    <row r="1384" spans="1:3" x14ac:dyDescent="0.3">
      <c r="A1384" s="2">
        <f t="shared" si="21"/>
        <v>1382</v>
      </c>
      <c r="B1384" s="2">
        <v>9.7801984912436838E+17</v>
      </c>
      <c r="C1384" s="1" t="s">
        <v>1369</v>
      </c>
    </row>
    <row r="1385" spans="1:3" x14ac:dyDescent="0.3">
      <c r="A1385" s="2">
        <f t="shared" si="21"/>
        <v>1383</v>
      </c>
      <c r="B1385" s="2">
        <v>9.7801975763408486E+17</v>
      </c>
      <c r="C1385" s="1" t="s">
        <v>1370</v>
      </c>
    </row>
    <row r="1386" spans="1:3" x14ac:dyDescent="0.3">
      <c r="A1386" s="2">
        <f t="shared" si="21"/>
        <v>1384</v>
      </c>
      <c r="B1386" s="2">
        <v>9.7801971409713152E+17</v>
      </c>
      <c r="C1386" s="1" t="s">
        <v>1371</v>
      </c>
    </row>
    <row r="1387" spans="1:3" x14ac:dyDescent="0.3">
      <c r="A1387" s="2">
        <f t="shared" si="21"/>
        <v>1385</v>
      </c>
      <c r="B1387" s="2">
        <v>9.7801963301285478E+17</v>
      </c>
      <c r="C1387" s="1" t="s">
        <v>1372</v>
      </c>
    </row>
    <row r="1388" spans="1:3" x14ac:dyDescent="0.3">
      <c r="A1388" s="2">
        <f t="shared" si="21"/>
        <v>1386</v>
      </c>
      <c r="B1388" s="2">
        <v>9.7801955244034048E+17</v>
      </c>
      <c r="C1388" s="1" t="s">
        <v>1373</v>
      </c>
    </row>
    <row r="1389" spans="1:3" x14ac:dyDescent="0.3">
      <c r="A1389" s="2">
        <f t="shared" si="21"/>
        <v>1387</v>
      </c>
      <c r="B1389" s="2">
        <v>9.7801941761441382E+17</v>
      </c>
      <c r="C1389" s="1" t="s">
        <v>1374</v>
      </c>
    </row>
    <row r="1390" spans="1:3" x14ac:dyDescent="0.3">
      <c r="A1390" s="2">
        <f t="shared" si="21"/>
        <v>1388</v>
      </c>
      <c r="B1390" s="2">
        <v>9.7801939134968218E+17</v>
      </c>
      <c r="C1390" s="1" t="s">
        <v>1375</v>
      </c>
    </row>
    <row r="1391" spans="1:3" x14ac:dyDescent="0.3">
      <c r="A1391" s="2">
        <f t="shared" si="21"/>
        <v>1389</v>
      </c>
      <c r="B1391" s="2">
        <v>9.780193240562688E+17</v>
      </c>
      <c r="C1391" s="1" t="s">
        <v>1376</v>
      </c>
    </row>
    <row r="1392" spans="1:3" x14ac:dyDescent="0.3">
      <c r="A1392" s="2">
        <f t="shared" si="21"/>
        <v>1390</v>
      </c>
      <c r="B1392" s="2">
        <v>9.7801924614283674E+17</v>
      </c>
      <c r="C1392" s="1" t="s">
        <v>1377</v>
      </c>
    </row>
    <row r="1393" spans="1:3" x14ac:dyDescent="0.3">
      <c r="A1393" s="2">
        <f t="shared" si="21"/>
        <v>1391</v>
      </c>
      <c r="B1393" s="2">
        <v>9.7801923896642355E+17</v>
      </c>
      <c r="C1393" s="1" t="s">
        <v>1378</v>
      </c>
    </row>
    <row r="1394" spans="1:3" x14ac:dyDescent="0.3">
      <c r="A1394" s="2">
        <f t="shared" si="21"/>
        <v>1392</v>
      </c>
      <c r="B1394" s="2">
        <v>9.780191712157737E+17</v>
      </c>
      <c r="C1394" s="1" t="s">
        <v>1379</v>
      </c>
    </row>
    <row r="1395" spans="1:3" x14ac:dyDescent="0.3">
      <c r="A1395" s="2">
        <f t="shared" si="21"/>
        <v>1393</v>
      </c>
      <c r="B1395" s="2">
        <v>9.7801910802024448E+17</v>
      </c>
      <c r="C1395" s="1" t="s">
        <v>1380</v>
      </c>
    </row>
    <row r="1396" spans="1:3" x14ac:dyDescent="0.3">
      <c r="A1396" s="2">
        <f t="shared" si="21"/>
        <v>1394</v>
      </c>
      <c r="B1396" s="2">
        <v>9.7801908211625984E+17</v>
      </c>
      <c r="C1396" s="1" t="s">
        <v>1381</v>
      </c>
    </row>
    <row r="1397" spans="1:3" x14ac:dyDescent="0.3">
      <c r="A1397" s="2">
        <f t="shared" si="21"/>
        <v>1395</v>
      </c>
      <c r="B1397" s="2">
        <v>9.7801907335428915E+17</v>
      </c>
      <c r="C1397" s="1" t="s">
        <v>1382</v>
      </c>
    </row>
    <row r="1398" spans="1:3" x14ac:dyDescent="0.3">
      <c r="A1398" s="2">
        <f t="shared" si="21"/>
        <v>1396</v>
      </c>
      <c r="B1398" s="2">
        <v>9.7801890408902656E+17</v>
      </c>
      <c r="C1398" s="1" t="s">
        <v>1383</v>
      </c>
    </row>
    <row r="1399" spans="1:3" x14ac:dyDescent="0.3">
      <c r="A1399" s="2">
        <f t="shared" si="21"/>
        <v>1397</v>
      </c>
      <c r="B1399" s="2">
        <v>9.7801884796077261E+17</v>
      </c>
      <c r="C1399" s="1" t="s">
        <v>1384</v>
      </c>
    </row>
    <row r="1400" spans="1:3" x14ac:dyDescent="0.3">
      <c r="A1400" s="2">
        <f t="shared" si="21"/>
        <v>1398</v>
      </c>
      <c r="B1400" s="2">
        <v>9.7801883317590016E+17</v>
      </c>
      <c r="C1400" s="1" t="s">
        <v>1385</v>
      </c>
    </row>
    <row r="1401" spans="1:3" x14ac:dyDescent="0.3">
      <c r="A1401" s="2">
        <f t="shared" si="21"/>
        <v>1399</v>
      </c>
      <c r="B1401" s="2">
        <v>9.780187337331712E+17</v>
      </c>
      <c r="C1401" s="1" t="s">
        <v>1386</v>
      </c>
    </row>
    <row r="1402" spans="1:3" x14ac:dyDescent="0.3">
      <c r="A1402" s="2">
        <f t="shared" si="21"/>
        <v>1400</v>
      </c>
      <c r="B1402" s="2">
        <v>9.7801868016348774E+17</v>
      </c>
      <c r="C1402" s="1" t="s">
        <v>1387</v>
      </c>
    </row>
    <row r="1403" spans="1:3" x14ac:dyDescent="0.3">
      <c r="A1403" s="2">
        <f t="shared" si="21"/>
        <v>1401</v>
      </c>
      <c r="B1403" s="2">
        <v>9.780186234102743E+17</v>
      </c>
      <c r="C1403" s="1" t="s">
        <v>1388</v>
      </c>
    </row>
    <row r="1404" spans="1:3" x14ac:dyDescent="0.3">
      <c r="A1404" s="2">
        <f t="shared" si="21"/>
        <v>1402</v>
      </c>
      <c r="B1404" s="2">
        <v>9.7801860861285581E+17</v>
      </c>
      <c r="C1404" s="1" t="s">
        <v>1389</v>
      </c>
    </row>
    <row r="1405" spans="1:3" x14ac:dyDescent="0.3">
      <c r="A1405" s="2">
        <f t="shared" si="21"/>
        <v>1403</v>
      </c>
      <c r="B1405" s="2">
        <v>9.780185978754048E+17</v>
      </c>
      <c r="C1405" s="1" t="s">
        <v>1390</v>
      </c>
    </row>
    <row r="1406" spans="1:3" x14ac:dyDescent="0.3">
      <c r="A1406" s="2">
        <f t="shared" si="21"/>
        <v>1404</v>
      </c>
      <c r="B1406" s="2">
        <v>9.7801855716136141E+17</v>
      </c>
      <c r="C1406" s="1" t="s">
        <v>1391</v>
      </c>
    </row>
    <row r="1407" spans="1:3" x14ac:dyDescent="0.3">
      <c r="A1407" s="2">
        <f t="shared" si="21"/>
        <v>1405</v>
      </c>
      <c r="B1407" s="2">
        <v>9.7801849836138906E+17</v>
      </c>
      <c r="C1407" s="1" t="s">
        <v>1392</v>
      </c>
    </row>
    <row r="1408" spans="1:3" x14ac:dyDescent="0.3">
      <c r="A1408" s="2">
        <f t="shared" si="21"/>
        <v>1406</v>
      </c>
      <c r="B1408" s="2">
        <v>9.7801848209578394E+17</v>
      </c>
      <c r="C1408" s="1" t="s">
        <v>1393</v>
      </c>
    </row>
    <row r="1409" spans="1:3" x14ac:dyDescent="0.3">
      <c r="A1409" s="2">
        <f t="shared" si="21"/>
        <v>1407</v>
      </c>
      <c r="B1409" s="2">
        <v>9.7801844303009382E+17</v>
      </c>
      <c r="C1409" s="1" t="s">
        <v>1394</v>
      </c>
    </row>
    <row r="1410" spans="1:3" x14ac:dyDescent="0.3">
      <c r="A1410" s="2">
        <f t="shared" si="21"/>
        <v>1408</v>
      </c>
      <c r="B1410" s="2">
        <v>9.7801826032208282E+17</v>
      </c>
      <c r="C1410" s="1" t="s">
        <v>1395</v>
      </c>
    </row>
    <row r="1411" spans="1:3" x14ac:dyDescent="0.3">
      <c r="A1411" s="2">
        <f t="shared" si="21"/>
        <v>1409</v>
      </c>
      <c r="B1411" s="2">
        <v>9.7801815775025562E+17</v>
      </c>
      <c r="C1411" s="1" t="s">
        <v>1396</v>
      </c>
    </row>
    <row r="1412" spans="1:3" x14ac:dyDescent="0.3">
      <c r="A1412" s="2">
        <f t="shared" ref="A1412:A1475" si="22">A1411+1</f>
        <v>1410</v>
      </c>
      <c r="B1412" s="2">
        <v>9.7801815181121536E+17</v>
      </c>
      <c r="C1412" s="1" t="s">
        <v>1397</v>
      </c>
    </row>
    <row r="1413" spans="1:3" x14ac:dyDescent="0.3">
      <c r="A1413" s="2">
        <f t="shared" si="22"/>
        <v>1411</v>
      </c>
      <c r="B1413" s="2">
        <v>9.7801814058728653E+17</v>
      </c>
      <c r="C1413" s="1" t="s">
        <v>1398</v>
      </c>
    </row>
    <row r="1414" spans="1:3" x14ac:dyDescent="0.3">
      <c r="A1414" s="2">
        <f t="shared" si="22"/>
        <v>1412</v>
      </c>
      <c r="B1414" s="2">
        <v>9.7801809219756442E+17</v>
      </c>
      <c r="C1414" s="1" t="s">
        <v>1399</v>
      </c>
    </row>
    <row r="1415" spans="1:3" x14ac:dyDescent="0.3">
      <c r="A1415" s="2">
        <f t="shared" si="22"/>
        <v>1413</v>
      </c>
      <c r="B1415" s="2">
        <v>9.7801799538044518E+17</v>
      </c>
      <c r="C1415" s="1" t="s">
        <v>1400</v>
      </c>
    </row>
    <row r="1416" spans="1:3" x14ac:dyDescent="0.3">
      <c r="A1416" s="2">
        <f t="shared" si="22"/>
        <v>1414</v>
      </c>
      <c r="B1416" s="2">
        <v>9.7801776875381965E+17</v>
      </c>
      <c r="C1416" s="1" t="s">
        <v>1401</v>
      </c>
    </row>
    <row r="1417" spans="1:3" x14ac:dyDescent="0.3">
      <c r="A1417" s="2">
        <f t="shared" si="22"/>
        <v>1415</v>
      </c>
      <c r="B1417" s="2">
        <v>9.7801771897153126E+17</v>
      </c>
      <c r="C1417" s="1" t="s">
        <v>1402</v>
      </c>
    </row>
    <row r="1418" spans="1:3" x14ac:dyDescent="0.3">
      <c r="A1418" s="2">
        <f t="shared" si="22"/>
        <v>1416</v>
      </c>
      <c r="B1418" s="2">
        <v>9.7801770942113792E+17</v>
      </c>
      <c r="C1418" s="1" t="s">
        <v>1403</v>
      </c>
    </row>
    <row r="1419" spans="1:3" x14ac:dyDescent="0.3">
      <c r="A1419" s="2">
        <f t="shared" si="22"/>
        <v>1417</v>
      </c>
      <c r="B1419" s="2">
        <v>9.780177054701609E+17</v>
      </c>
      <c r="C1419" s="1" t="s">
        <v>1404</v>
      </c>
    </row>
    <row r="1420" spans="1:3" x14ac:dyDescent="0.3">
      <c r="A1420" s="2">
        <f t="shared" si="22"/>
        <v>1418</v>
      </c>
      <c r="B1420" s="2">
        <v>9.7801765890914304E+17</v>
      </c>
      <c r="C1420" s="1" t="s">
        <v>1405</v>
      </c>
    </row>
    <row r="1421" spans="1:3" x14ac:dyDescent="0.3">
      <c r="A1421" s="2">
        <f t="shared" si="22"/>
        <v>1419</v>
      </c>
      <c r="B1421" s="2">
        <v>9.780176438767575E+17</v>
      </c>
      <c r="C1421" s="1" t="s">
        <v>1406</v>
      </c>
    </row>
    <row r="1422" spans="1:3" x14ac:dyDescent="0.3">
      <c r="A1422" s="2">
        <f t="shared" si="22"/>
        <v>1420</v>
      </c>
      <c r="B1422" s="2">
        <v>9.7801763972025958E+17</v>
      </c>
      <c r="C1422" s="1" t="s">
        <v>1407</v>
      </c>
    </row>
    <row r="1423" spans="1:3" x14ac:dyDescent="0.3">
      <c r="A1423" s="2">
        <f t="shared" si="22"/>
        <v>1421</v>
      </c>
      <c r="B1423" s="2">
        <v>9.7801763820187648E+17</v>
      </c>
      <c r="C1423" s="1" t="s">
        <v>1408</v>
      </c>
    </row>
    <row r="1424" spans="1:3" x14ac:dyDescent="0.3">
      <c r="A1424" s="2">
        <f t="shared" si="22"/>
        <v>1422</v>
      </c>
      <c r="B1424" s="2">
        <v>9.7801763062274867E+17</v>
      </c>
      <c r="C1424" s="1" t="s">
        <v>1409</v>
      </c>
    </row>
    <row r="1425" spans="1:3" x14ac:dyDescent="0.3">
      <c r="A1425" s="2">
        <f t="shared" si="22"/>
        <v>1423</v>
      </c>
      <c r="B1425" s="2">
        <v>9.7801762355950387E+17</v>
      </c>
      <c r="C1425" s="1" t="s">
        <v>1410</v>
      </c>
    </row>
    <row r="1426" spans="1:3" x14ac:dyDescent="0.3">
      <c r="A1426" s="2">
        <f t="shared" si="22"/>
        <v>1424</v>
      </c>
      <c r="B1426" s="2">
        <v>9.7801755975161037E+17</v>
      </c>
      <c r="C1426" s="1" t="s">
        <v>1411</v>
      </c>
    </row>
    <row r="1427" spans="1:3" x14ac:dyDescent="0.3">
      <c r="A1427" s="2">
        <f t="shared" si="22"/>
        <v>1425</v>
      </c>
      <c r="B1427" s="2">
        <v>9.7801752767363891E+17</v>
      </c>
      <c r="C1427" s="1" t="s">
        <v>1412</v>
      </c>
    </row>
    <row r="1428" spans="1:3" x14ac:dyDescent="0.3">
      <c r="A1428" s="2">
        <f t="shared" si="22"/>
        <v>1426</v>
      </c>
      <c r="B1428" s="2">
        <v>9.7801747899032781E+17</v>
      </c>
      <c r="C1428" s="1" t="s">
        <v>1413</v>
      </c>
    </row>
    <row r="1429" spans="1:3" x14ac:dyDescent="0.3">
      <c r="A1429" s="2">
        <f t="shared" si="22"/>
        <v>1427</v>
      </c>
      <c r="B1429" s="2">
        <v>9.7801743708923085E+17</v>
      </c>
      <c r="C1429" s="1" t="s">
        <v>1414</v>
      </c>
    </row>
    <row r="1430" spans="1:3" x14ac:dyDescent="0.3">
      <c r="A1430" s="2">
        <f t="shared" si="22"/>
        <v>1428</v>
      </c>
      <c r="B1430" s="2">
        <v>9.7801742930035098E+17</v>
      </c>
      <c r="C1430" s="1" t="s">
        <v>1415</v>
      </c>
    </row>
    <row r="1431" spans="1:3" x14ac:dyDescent="0.3">
      <c r="A1431" s="2">
        <f t="shared" si="22"/>
        <v>1429</v>
      </c>
      <c r="B1431" s="2">
        <v>9.7801737574334054E+17</v>
      </c>
      <c r="C1431" s="1" t="s">
        <v>1416</v>
      </c>
    </row>
    <row r="1432" spans="1:3" x14ac:dyDescent="0.3">
      <c r="A1432" s="2">
        <f t="shared" si="22"/>
        <v>1430</v>
      </c>
      <c r="B1432" s="2">
        <v>9.7801732649797632E+17</v>
      </c>
      <c r="C1432" s="1" t="s">
        <v>1417</v>
      </c>
    </row>
    <row r="1433" spans="1:3" x14ac:dyDescent="0.3">
      <c r="A1433" s="2">
        <f t="shared" si="22"/>
        <v>1431</v>
      </c>
      <c r="B1433" s="2">
        <v>9.7801730658346189E+17</v>
      </c>
      <c r="C1433" s="1" t="s">
        <v>1418</v>
      </c>
    </row>
    <row r="1434" spans="1:3" x14ac:dyDescent="0.3">
      <c r="A1434" s="2">
        <f t="shared" si="22"/>
        <v>1432</v>
      </c>
      <c r="B1434" s="2">
        <v>9.7801728233190195E+17</v>
      </c>
      <c r="C1434" s="1" t="s">
        <v>1419</v>
      </c>
    </row>
    <row r="1435" spans="1:3" x14ac:dyDescent="0.3">
      <c r="A1435" s="2">
        <f t="shared" si="22"/>
        <v>1433</v>
      </c>
      <c r="B1435" s="2">
        <v>9.7801714446518272E+17</v>
      </c>
      <c r="C1435" s="1" t="s">
        <v>1420</v>
      </c>
    </row>
    <row r="1436" spans="1:3" x14ac:dyDescent="0.3">
      <c r="A1436" s="2">
        <f t="shared" si="22"/>
        <v>1434</v>
      </c>
      <c r="B1436" s="2">
        <v>9.7801711048710963E+17</v>
      </c>
      <c r="C1436" s="1" t="s">
        <v>1421</v>
      </c>
    </row>
    <row r="1437" spans="1:3" x14ac:dyDescent="0.3">
      <c r="A1437" s="2">
        <f t="shared" si="22"/>
        <v>1435</v>
      </c>
      <c r="B1437" s="2">
        <v>9.7801703997253632E+17</v>
      </c>
      <c r="C1437" s="1" t="s">
        <v>1422</v>
      </c>
    </row>
    <row r="1438" spans="1:3" x14ac:dyDescent="0.3">
      <c r="A1438" s="2">
        <f t="shared" si="22"/>
        <v>1436</v>
      </c>
      <c r="B1438" s="2">
        <v>9.7801703831153459E+17</v>
      </c>
      <c r="C1438" s="1" t="s">
        <v>1423</v>
      </c>
    </row>
    <row r="1439" spans="1:3" x14ac:dyDescent="0.3">
      <c r="A1439" s="2">
        <f t="shared" si="22"/>
        <v>1437</v>
      </c>
      <c r="B1439" s="2">
        <v>9.7801696184937267E+17</v>
      </c>
      <c r="C1439" s="1" t="s">
        <v>1424</v>
      </c>
    </row>
    <row r="1440" spans="1:3" x14ac:dyDescent="0.3">
      <c r="A1440" s="2">
        <f t="shared" si="22"/>
        <v>1438</v>
      </c>
      <c r="B1440" s="2">
        <v>9.7801688156624077E+17</v>
      </c>
      <c r="C1440" s="1" t="s">
        <v>1425</v>
      </c>
    </row>
    <row r="1441" spans="1:3" x14ac:dyDescent="0.3">
      <c r="A1441" s="2">
        <f t="shared" si="22"/>
        <v>1439</v>
      </c>
      <c r="B1441" s="2">
        <v>9.7801682324020838E+17</v>
      </c>
      <c r="C1441" s="1" t="s">
        <v>1426</v>
      </c>
    </row>
    <row r="1442" spans="1:3" x14ac:dyDescent="0.3">
      <c r="A1442" s="2">
        <f t="shared" si="22"/>
        <v>1440</v>
      </c>
      <c r="B1442" s="2">
        <v>9.7801681381568512E+17</v>
      </c>
      <c r="C1442" s="1" t="s">
        <v>1427</v>
      </c>
    </row>
    <row r="1443" spans="1:3" x14ac:dyDescent="0.3">
      <c r="A1443" s="2">
        <f t="shared" si="22"/>
        <v>1441</v>
      </c>
      <c r="B1443" s="2">
        <v>9.7801666769032806E+17</v>
      </c>
      <c r="C1443" s="1" t="s">
        <v>1428</v>
      </c>
    </row>
    <row r="1444" spans="1:3" x14ac:dyDescent="0.3">
      <c r="A1444" s="2">
        <f t="shared" si="22"/>
        <v>1442</v>
      </c>
      <c r="B1444" s="2">
        <v>9.7801663764646298E+17</v>
      </c>
      <c r="C1444" s="1" t="s">
        <v>1429</v>
      </c>
    </row>
    <row r="1445" spans="1:3" x14ac:dyDescent="0.3">
      <c r="A1445" s="2">
        <f t="shared" si="22"/>
        <v>1443</v>
      </c>
      <c r="B1445" s="2">
        <v>9.7801653610230579E+17</v>
      </c>
      <c r="C1445" s="1" t="s">
        <v>1430</v>
      </c>
    </row>
    <row r="1446" spans="1:3" x14ac:dyDescent="0.3">
      <c r="A1446" s="2">
        <f t="shared" si="22"/>
        <v>1444</v>
      </c>
      <c r="B1446" s="2">
        <v>9.7801652848974643E+17</v>
      </c>
      <c r="C1446" s="1" t="s">
        <v>1431</v>
      </c>
    </row>
    <row r="1447" spans="1:3" x14ac:dyDescent="0.3">
      <c r="A1447" s="2">
        <f t="shared" si="22"/>
        <v>1445</v>
      </c>
      <c r="B1447" s="2">
        <v>9.7801652811623219E+17</v>
      </c>
      <c r="C1447" s="1" t="s">
        <v>1432</v>
      </c>
    </row>
    <row r="1448" spans="1:3" x14ac:dyDescent="0.3">
      <c r="A1448" s="2">
        <f t="shared" si="22"/>
        <v>1446</v>
      </c>
      <c r="B1448" s="2">
        <v>9.7801650496382976E+17</v>
      </c>
      <c r="C1448" s="1" t="s">
        <v>1433</v>
      </c>
    </row>
    <row r="1449" spans="1:3" x14ac:dyDescent="0.3">
      <c r="A1449" s="2">
        <f t="shared" si="22"/>
        <v>1447</v>
      </c>
      <c r="B1449" s="2">
        <v>9.7801649945259622E+17</v>
      </c>
      <c r="C1449" s="1" t="s">
        <v>1434</v>
      </c>
    </row>
    <row r="1450" spans="1:3" x14ac:dyDescent="0.3">
      <c r="A1450" s="2">
        <f t="shared" si="22"/>
        <v>1448</v>
      </c>
      <c r="B1450" s="2">
        <v>9.7801638546387763E+17</v>
      </c>
      <c r="C1450" s="1" t="s">
        <v>1435</v>
      </c>
    </row>
    <row r="1451" spans="1:3" x14ac:dyDescent="0.3">
      <c r="A1451" s="2">
        <f t="shared" si="22"/>
        <v>1449</v>
      </c>
      <c r="B1451" s="2">
        <v>9.7801637075877069E+17</v>
      </c>
      <c r="C1451" s="1" t="s">
        <v>1436</v>
      </c>
    </row>
    <row r="1452" spans="1:3" x14ac:dyDescent="0.3">
      <c r="A1452" s="2">
        <f t="shared" si="22"/>
        <v>1450</v>
      </c>
      <c r="B1452" s="2">
        <v>9.7801635606611968E+17</v>
      </c>
      <c r="C1452" s="1" t="s">
        <v>1437</v>
      </c>
    </row>
    <row r="1453" spans="1:3" x14ac:dyDescent="0.3">
      <c r="A1453" s="2">
        <f t="shared" si="22"/>
        <v>1451</v>
      </c>
      <c r="B1453" s="2">
        <v>9.7801626831706931E+17</v>
      </c>
      <c r="C1453" s="1" t="s">
        <v>1438</v>
      </c>
    </row>
    <row r="1454" spans="1:3" x14ac:dyDescent="0.3">
      <c r="A1454" s="2">
        <f t="shared" si="22"/>
        <v>1452</v>
      </c>
      <c r="B1454" s="2">
        <v>9.7801623257735578E+17</v>
      </c>
      <c r="C1454" s="1" t="s">
        <v>1439</v>
      </c>
    </row>
    <row r="1455" spans="1:3" x14ac:dyDescent="0.3">
      <c r="A1455" s="2">
        <f t="shared" si="22"/>
        <v>1453</v>
      </c>
      <c r="B1455" s="2">
        <v>9.7801608286593843E+17</v>
      </c>
      <c r="C1455" s="1" t="s">
        <v>1440</v>
      </c>
    </row>
    <row r="1456" spans="1:3" x14ac:dyDescent="0.3">
      <c r="A1456" s="2">
        <f t="shared" si="22"/>
        <v>1454</v>
      </c>
      <c r="B1456" s="2">
        <v>9.7801608284909158E+17</v>
      </c>
      <c r="C1456" s="1" t="s">
        <v>1441</v>
      </c>
    </row>
    <row r="1457" spans="1:3" x14ac:dyDescent="0.3">
      <c r="A1457" s="2">
        <f t="shared" si="22"/>
        <v>1455</v>
      </c>
      <c r="B1457" s="2">
        <v>9.78016061885952E+17</v>
      </c>
      <c r="C1457" s="1" t="s">
        <v>1442</v>
      </c>
    </row>
    <row r="1458" spans="1:3" x14ac:dyDescent="0.3">
      <c r="A1458" s="2">
        <f t="shared" si="22"/>
        <v>1456</v>
      </c>
      <c r="B1458" s="2">
        <v>9.7801595390774477E+17</v>
      </c>
      <c r="C1458" s="1" t="s">
        <v>1443</v>
      </c>
    </row>
    <row r="1459" spans="1:3" x14ac:dyDescent="0.3">
      <c r="A1459" s="2">
        <f t="shared" si="22"/>
        <v>1457</v>
      </c>
      <c r="B1459" s="2">
        <v>9.780159005562839E+17</v>
      </c>
      <c r="C1459" s="1" t="s">
        <v>1444</v>
      </c>
    </row>
    <row r="1460" spans="1:3" x14ac:dyDescent="0.3">
      <c r="A1460" s="2">
        <f t="shared" si="22"/>
        <v>1458</v>
      </c>
      <c r="B1460" s="2">
        <v>9.7801584550601114E+17</v>
      </c>
      <c r="C1460" s="1" t="s">
        <v>1445</v>
      </c>
    </row>
    <row r="1461" spans="1:3" x14ac:dyDescent="0.3">
      <c r="A1461" s="2">
        <f t="shared" si="22"/>
        <v>1459</v>
      </c>
      <c r="B1461" s="2">
        <v>9.780158161795031E+17</v>
      </c>
      <c r="C1461" s="1" t="s">
        <v>1446</v>
      </c>
    </row>
    <row r="1462" spans="1:3" x14ac:dyDescent="0.3">
      <c r="A1462" s="2">
        <f t="shared" si="22"/>
        <v>1460</v>
      </c>
      <c r="B1462" s="2">
        <v>9.7801580705687552E+17</v>
      </c>
      <c r="C1462" s="1" t="s">
        <v>1447</v>
      </c>
    </row>
    <row r="1463" spans="1:3" x14ac:dyDescent="0.3">
      <c r="A1463" s="2">
        <f t="shared" si="22"/>
        <v>1461</v>
      </c>
      <c r="B1463" s="2">
        <v>9.7801577002955162E+17</v>
      </c>
      <c r="C1463" s="1" t="s">
        <v>1448</v>
      </c>
    </row>
    <row r="1464" spans="1:3" x14ac:dyDescent="0.3">
      <c r="A1464" s="2">
        <f t="shared" si="22"/>
        <v>1462</v>
      </c>
      <c r="B1464" s="2">
        <v>9.7801573647508275E+17</v>
      </c>
      <c r="C1464" s="1" t="s">
        <v>1449</v>
      </c>
    </row>
    <row r="1465" spans="1:3" x14ac:dyDescent="0.3">
      <c r="A1465" s="2">
        <f t="shared" si="22"/>
        <v>1463</v>
      </c>
      <c r="B1465" s="2">
        <v>9.7801570249706291E+17</v>
      </c>
      <c r="C1465" s="1" t="s">
        <v>1450</v>
      </c>
    </row>
    <row r="1466" spans="1:3" x14ac:dyDescent="0.3">
      <c r="A1466" s="2">
        <f t="shared" si="22"/>
        <v>1464</v>
      </c>
      <c r="B1466" s="2">
        <v>9.7801566194655642E+17</v>
      </c>
      <c r="C1466" s="1" t="s">
        <v>1451</v>
      </c>
    </row>
    <row r="1467" spans="1:3" x14ac:dyDescent="0.3">
      <c r="A1467" s="2">
        <f t="shared" si="22"/>
        <v>1465</v>
      </c>
      <c r="B1467" s="2">
        <v>9.7801566100696678E+17</v>
      </c>
      <c r="C1467" s="1" t="s">
        <v>1452</v>
      </c>
    </row>
    <row r="1468" spans="1:3" x14ac:dyDescent="0.3">
      <c r="A1468" s="2">
        <f t="shared" si="22"/>
        <v>1466</v>
      </c>
      <c r="B1468" s="2">
        <v>9.780156331860951E+17</v>
      </c>
      <c r="C1468" s="1" t="s">
        <v>1453</v>
      </c>
    </row>
    <row r="1469" spans="1:3" x14ac:dyDescent="0.3">
      <c r="A1469" s="2">
        <f t="shared" si="22"/>
        <v>1467</v>
      </c>
      <c r="B1469" s="2">
        <v>9.7801558613870592E+17</v>
      </c>
      <c r="C1469" s="1" t="s">
        <v>1454</v>
      </c>
    </row>
    <row r="1470" spans="1:3" x14ac:dyDescent="0.3">
      <c r="A1470" s="2">
        <f t="shared" si="22"/>
        <v>1468</v>
      </c>
      <c r="B1470" s="2">
        <v>9.7801558488035328E+17</v>
      </c>
      <c r="C1470" s="1" t="s">
        <v>1455</v>
      </c>
    </row>
    <row r="1471" spans="1:3" x14ac:dyDescent="0.3">
      <c r="A1471" s="2">
        <f t="shared" si="22"/>
        <v>1469</v>
      </c>
      <c r="B1471" s="2">
        <v>9.7801546042280755E+17</v>
      </c>
      <c r="C1471" s="1" t="s">
        <v>1456</v>
      </c>
    </row>
    <row r="1472" spans="1:3" x14ac:dyDescent="0.3">
      <c r="A1472" s="2">
        <f t="shared" si="22"/>
        <v>1470</v>
      </c>
      <c r="B1472" s="2">
        <v>9.7801545339315405E+17</v>
      </c>
      <c r="C1472" s="1" t="s">
        <v>1457</v>
      </c>
    </row>
    <row r="1473" spans="1:3" x14ac:dyDescent="0.3">
      <c r="A1473" s="2">
        <f t="shared" si="22"/>
        <v>1471</v>
      </c>
      <c r="B1473" s="2">
        <v>9.7801529844708147E+17</v>
      </c>
      <c r="C1473" s="1" t="s">
        <v>1458</v>
      </c>
    </row>
    <row r="1474" spans="1:3" x14ac:dyDescent="0.3">
      <c r="A1474" s="2">
        <f t="shared" si="22"/>
        <v>1472</v>
      </c>
      <c r="B1474" s="2">
        <v>9.7801520135323238E+17</v>
      </c>
      <c r="C1474" s="1" t="s">
        <v>1459</v>
      </c>
    </row>
    <row r="1475" spans="1:3" x14ac:dyDescent="0.3">
      <c r="A1475" s="2">
        <f t="shared" si="22"/>
        <v>1473</v>
      </c>
      <c r="B1475" s="2">
        <v>9.7801503686104269E+17</v>
      </c>
      <c r="C1475" s="1" t="s">
        <v>1460</v>
      </c>
    </row>
    <row r="1476" spans="1:3" x14ac:dyDescent="0.3">
      <c r="A1476" s="2">
        <f t="shared" ref="A1476:A1539" si="23">A1475+1</f>
        <v>1474</v>
      </c>
      <c r="B1476" s="2">
        <v>9.7801501177065472E+17</v>
      </c>
      <c r="C1476" s="1" t="s">
        <v>1461</v>
      </c>
    </row>
    <row r="1477" spans="1:3" x14ac:dyDescent="0.3">
      <c r="A1477" s="2">
        <f t="shared" si="23"/>
        <v>1475</v>
      </c>
      <c r="B1477" s="2">
        <v>9.7801477259883725E+17</v>
      </c>
      <c r="C1477" s="1" t="s">
        <v>1462</v>
      </c>
    </row>
    <row r="1478" spans="1:3" x14ac:dyDescent="0.3">
      <c r="A1478" s="2">
        <f t="shared" si="23"/>
        <v>1476</v>
      </c>
      <c r="B1478" s="2">
        <v>9.7801460429820314E+17</v>
      </c>
      <c r="C1478" s="1" t="s">
        <v>1463</v>
      </c>
    </row>
    <row r="1479" spans="1:3" x14ac:dyDescent="0.3">
      <c r="A1479" s="2">
        <f t="shared" si="23"/>
        <v>1477</v>
      </c>
      <c r="B1479" s="2">
        <v>9.7801448227330867E+17</v>
      </c>
      <c r="C1479" s="1" t="s">
        <v>1464</v>
      </c>
    </row>
    <row r="1480" spans="1:3" x14ac:dyDescent="0.3">
      <c r="A1480" s="2">
        <f t="shared" si="23"/>
        <v>1478</v>
      </c>
      <c r="B1480" s="2">
        <v>9.7801425898123264E+17</v>
      </c>
      <c r="C1480" s="1" t="s">
        <v>1465</v>
      </c>
    </row>
    <row r="1481" spans="1:3" x14ac:dyDescent="0.3">
      <c r="A1481" s="2">
        <f t="shared" si="23"/>
        <v>1479</v>
      </c>
      <c r="B1481" s="2">
        <v>9.7801422986849894E+17</v>
      </c>
      <c r="C1481" s="1" t="s">
        <v>1466</v>
      </c>
    </row>
    <row r="1482" spans="1:3" x14ac:dyDescent="0.3">
      <c r="A1482" s="2">
        <f t="shared" si="23"/>
        <v>1480</v>
      </c>
      <c r="B1482" s="2">
        <v>9.7801413817269453E+17</v>
      </c>
      <c r="C1482" s="1" t="s">
        <v>1467</v>
      </c>
    </row>
    <row r="1483" spans="1:3" x14ac:dyDescent="0.3">
      <c r="A1483" s="2">
        <f t="shared" si="23"/>
        <v>1481</v>
      </c>
      <c r="B1483" s="2">
        <v>9.7801409678317978E+17</v>
      </c>
      <c r="C1483" s="1" t="s">
        <v>1468</v>
      </c>
    </row>
    <row r="1484" spans="1:3" x14ac:dyDescent="0.3">
      <c r="A1484" s="2">
        <f t="shared" si="23"/>
        <v>1482</v>
      </c>
      <c r="B1484" s="2">
        <v>9.780139239485481E+17</v>
      </c>
      <c r="C1484" s="1" t="s">
        <v>1469</v>
      </c>
    </row>
    <row r="1485" spans="1:3" x14ac:dyDescent="0.3">
      <c r="A1485" s="2">
        <f t="shared" si="23"/>
        <v>1483</v>
      </c>
      <c r="B1485" s="2">
        <v>9.7801387573506458E+17</v>
      </c>
      <c r="C1485" s="1" t="s">
        <v>1470</v>
      </c>
    </row>
    <row r="1486" spans="1:3" x14ac:dyDescent="0.3">
      <c r="A1486" s="2">
        <f t="shared" si="23"/>
        <v>1484</v>
      </c>
      <c r="B1486" s="2">
        <v>9.7801377255514522E+17</v>
      </c>
      <c r="C1486" s="1" t="s">
        <v>1471</v>
      </c>
    </row>
    <row r="1487" spans="1:3" x14ac:dyDescent="0.3">
      <c r="A1487" s="2">
        <f t="shared" si="23"/>
        <v>1485</v>
      </c>
      <c r="B1487" s="2">
        <v>9.7801367317953331E+17</v>
      </c>
      <c r="C1487" s="1" t="s">
        <v>1472</v>
      </c>
    </row>
    <row r="1488" spans="1:3" x14ac:dyDescent="0.3">
      <c r="A1488" s="2">
        <f t="shared" si="23"/>
        <v>1486</v>
      </c>
      <c r="B1488" s="2">
        <v>9.7804361331687834E+17</v>
      </c>
      <c r="C1488" s="1" t="s">
        <v>1473</v>
      </c>
    </row>
    <row r="1489" spans="1:3" x14ac:dyDescent="0.3">
      <c r="A1489" s="2">
        <f t="shared" si="23"/>
        <v>1487</v>
      </c>
      <c r="B1489" s="2">
        <v>9.7804359071379046E+17</v>
      </c>
      <c r="C1489" s="1" t="s">
        <v>1474</v>
      </c>
    </row>
    <row r="1490" spans="1:3" x14ac:dyDescent="0.3">
      <c r="A1490" s="2">
        <f t="shared" si="23"/>
        <v>1488</v>
      </c>
      <c r="B1490" s="2">
        <v>9.7804320472036557E+17</v>
      </c>
      <c r="C1490" s="1" t="s">
        <v>1475</v>
      </c>
    </row>
    <row r="1491" spans="1:3" x14ac:dyDescent="0.3">
      <c r="A1491" s="2">
        <f t="shared" si="23"/>
        <v>1489</v>
      </c>
      <c r="B1491" s="2">
        <v>9.7804319772425011E+17</v>
      </c>
      <c r="C1491" s="1" t="s">
        <v>1476</v>
      </c>
    </row>
    <row r="1492" spans="1:3" x14ac:dyDescent="0.3">
      <c r="A1492" s="2">
        <f t="shared" si="23"/>
        <v>1490</v>
      </c>
      <c r="B1492" s="2">
        <v>9.780430869442519E+17</v>
      </c>
      <c r="C1492" s="1" t="s">
        <v>1477</v>
      </c>
    </row>
    <row r="1493" spans="1:3" x14ac:dyDescent="0.3">
      <c r="A1493" s="2">
        <f t="shared" si="23"/>
        <v>1491</v>
      </c>
      <c r="B1493" s="2">
        <v>9.7804292308537754E+17</v>
      </c>
      <c r="C1493" s="1" t="s">
        <v>1478</v>
      </c>
    </row>
    <row r="1494" spans="1:3" x14ac:dyDescent="0.3">
      <c r="A1494" s="2">
        <f t="shared" si="23"/>
        <v>1492</v>
      </c>
      <c r="B1494" s="2">
        <v>9.780428672549888E+17</v>
      </c>
      <c r="C1494" s="1" t="s">
        <v>1479</v>
      </c>
    </row>
    <row r="1495" spans="1:3" x14ac:dyDescent="0.3">
      <c r="A1495" s="2">
        <f t="shared" si="23"/>
        <v>1493</v>
      </c>
      <c r="B1495" s="2">
        <v>9.7804279043631104E+17</v>
      </c>
      <c r="C1495" s="1" t="s">
        <v>1480</v>
      </c>
    </row>
    <row r="1496" spans="1:3" x14ac:dyDescent="0.3">
      <c r="A1496" s="2">
        <f t="shared" si="23"/>
        <v>1494</v>
      </c>
      <c r="B1496" s="2">
        <v>9.7804277671670579E+17</v>
      </c>
      <c r="C1496" s="1" t="s">
        <v>1481</v>
      </c>
    </row>
    <row r="1497" spans="1:3" x14ac:dyDescent="0.3">
      <c r="A1497" s="2">
        <f t="shared" si="23"/>
        <v>1495</v>
      </c>
      <c r="B1497" s="2">
        <v>9.7804269316627251E+17</v>
      </c>
      <c r="C1497" s="1" t="s">
        <v>1482</v>
      </c>
    </row>
    <row r="1498" spans="1:3" x14ac:dyDescent="0.3">
      <c r="A1498" s="2">
        <f t="shared" si="23"/>
        <v>1496</v>
      </c>
      <c r="B1498" s="2">
        <v>9.7804268750814003E+17</v>
      </c>
      <c r="C1498" s="1" t="s">
        <v>1483</v>
      </c>
    </row>
    <row r="1499" spans="1:3" x14ac:dyDescent="0.3">
      <c r="A1499" s="2">
        <f t="shared" si="23"/>
        <v>1497</v>
      </c>
      <c r="B1499" s="2">
        <v>9.7804267913626829E+17</v>
      </c>
      <c r="C1499" s="1" t="s">
        <v>1484</v>
      </c>
    </row>
    <row r="1500" spans="1:3" x14ac:dyDescent="0.3">
      <c r="A1500" s="2">
        <f t="shared" si="23"/>
        <v>1498</v>
      </c>
      <c r="B1500" s="2">
        <v>9.7804267608696422E+17</v>
      </c>
      <c r="C1500" s="1" t="s">
        <v>1485</v>
      </c>
    </row>
    <row r="1501" spans="1:3" x14ac:dyDescent="0.3">
      <c r="A1501" s="2">
        <f t="shared" si="23"/>
        <v>1499</v>
      </c>
      <c r="B1501" s="2">
        <v>9.7804265847094067E+17</v>
      </c>
      <c r="C1501" s="1" t="s">
        <v>1486</v>
      </c>
    </row>
    <row r="1502" spans="1:3" x14ac:dyDescent="0.3">
      <c r="A1502" s="2">
        <f t="shared" si="23"/>
        <v>1500</v>
      </c>
      <c r="B1502" s="2">
        <v>9.780425609156649E+17</v>
      </c>
      <c r="C1502" s="1" t="s">
        <v>1487</v>
      </c>
    </row>
    <row r="1503" spans="1:3" x14ac:dyDescent="0.3">
      <c r="A1503" s="2">
        <f t="shared" si="23"/>
        <v>1501</v>
      </c>
      <c r="B1503" s="2">
        <v>9.7804255782442189E+17</v>
      </c>
      <c r="C1503" s="1" t="s">
        <v>1488</v>
      </c>
    </row>
    <row r="1504" spans="1:3" x14ac:dyDescent="0.3">
      <c r="A1504" s="2">
        <f t="shared" si="23"/>
        <v>1502</v>
      </c>
      <c r="B1504" s="2">
        <v>9.7804255497655501E+17</v>
      </c>
      <c r="C1504" s="1" t="s">
        <v>1489</v>
      </c>
    </row>
    <row r="1505" spans="1:3" x14ac:dyDescent="0.3">
      <c r="A1505" s="2">
        <f t="shared" si="23"/>
        <v>1503</v>
      </c>
      <c r="B1505" s="2">
        <v>9.7804254809362842E+17</v>
      </c>
      <c r="C1505" s="1" t="s">
        <v>1490</v>
      </c>
    </row>
    <row r="1506" spans="1:3" x14ac:dyDescent="0.3">
      <c r="A1506" s="2">
        <f t="shared" si="23"/>
        <v>1504</v>
      </c>
      <c r="B1506" s="2">
        <v>9.7804234771502285E+17</v>
      </c>
      <c r="C1506" s="1" t="s">
        <v>1491</v>
      </c>
    </row>
    <row r="1507" spans="1:3" x14ac:dyDescent="0.3">
      <c r="A1507" s="2">
        <f t="shared" si="23"/>
        <v>1505</v>
      </c>
      <c r="B1507" s="2">
        <v>9.7804234104182374E+17</v>
      </c>
      <c r="C1507" s="1" t="s">
        <v>1492</v>
      </c>
    </row>
    <row r="1508" spans="1:3" x14ac:dyDescent="0.3">
      <c r="A1508" s="2">
        <f t="shared" si="23"/>
        <v>1506</v>
      </c>
      <c r="B1508" s="2">
        <v>9.7804206416329523E+17</v>
      </c>
      <c r="C1508" s="1" t="s">
        <v>1493</v>
      </c>
    </row>
    <row r="1509" spans="1:3" x14ac:dyDescent="0.3">
      <c r="A1509" s="2">
        <f t="shared" si="23"/>
        <v>1507</v>
      </c>
      <c r="B1509" s="2">
        <v>9.7804206314819994E+17</v>
      </c>
      <c r="C1509" s="1" t="s">
        <v>1494</v>
      </c>
    </row>
    <row r="1510" spans="1:3" x14ac:dyDescent="0.3">
      <c r="A1510" s="2">
        <f t="shared" si="23"/>
        <v>1508</v>
      </c>
      <c r="B1510" s="2">
        <v>9.7804204561185587E+17</v>
      </c>
      <c r="C1510" s="1" t="s">
        <v>1495</v>
      </c>
    </row>
    <row r="1511" spans="1:3" x14ac:dyDescent="0.3">
      <c r="A1511" s="2">
        <f t="shared" si="23"/>
        <v>1509</v>
      </c>
      <c r="B1511" s="2">
        <v>9.7804198036523008E+17</v>
      </c>
      <c r="C1511" s="1" t="s">
        <v>1496</v>
      </c>
    </row>
    <row r="1512" spans="1:3" x14ac:dyDescent="0.3">
      <c r="A1512" s="2">
        <f t="shared" si="23"/>
        <v>1510</v>
      </c>
      <c r="B1512" s="2">
        <v>9.7804197129714483E+17</v>
      </c>
      <c r="C1512" s="1" t="s">
        <v>1497</v>
      </c>
    </row>
    <row r="1513" spans="1:3" x14ac:dyDescent="0.3">
      <c r="A1513" s="2">
        <f t="shared" si="23"/>
        <v>1511</v>
      </c>
      <c r="B1513" s="2">
        <v>9.7804196695598694E+17</v>
      </c>
      <c r="C1513" s="1" t="s">
        <v>1498</v>
      </c>
    </row>
    <row r="1514" spans="1:3" x14ac:dyDescent="0.3">
      <c r="A1514" s="2">
        <f t="shared" si="23"/>
        <v>1512</v>
      </c>
      <c r="B1514" s="2">
        <v>9.7804190399537562E+17</v>
      </c>
      <c r="C1514" s="1" t="s">
        <v>1499</v>
      </c>
    </row>
    <row r="1515" spans="1:3" x14ac:dyDescent="0.3">
      <c r="A1515" s="2">
        <f t="shared" si="23"/>
        <v>1513</v>
      </c>
      <c r="B1515" s="2">
        <v>9.7804190280000717E+17</v>
      </c>
      <c r="C1515" s="1" t="s">
        <v>1500</v>
      </c>
    </row>
    <row r="1516" spans="1:3" x14ac:dyDescent="0.3">
      <c r="A1516" s="2">
        <f t="shared" si="23"/>
        <v>1514</v>
      </c>
      <c r="B1516" s="2">
        <v>9.7804189247776768E+17</v>
      </c>
      <c r="C1516" s="1" t="s">
        <v>1501</v>
      </c>
    </row>
    <row r="1517" spans="1:3" x14ac:dyDescent="0.3">
      <c r="A1517" s="2">
        <f t="shared" si="23"/>
        <v>1515</v>
      </c>
      <c r="B1517" s="2">
        <v>9.780418053201961E+17</v>
      </c>
      <c r="C1517" s="1" t="s">
        <v>1502</v>
      </c>
    </row>
    <row r="1518" spans="1:3" x14ac:dyDescent="0.3">
      <c r="A1518" s="2">
        <f t="shared" si="23"/>
        <v>1516</v>
      </c>
      <c r="B1518" s="2">
        <v>9.7804179249819238E+17</v>
      </c>
      <c r="C1518" s="1" t="s">
        <v>1503</v>
      </c>
    </row>
    <row r="1519" spans="1:3" x14ac:dyDescent="0.3">
      <c r="A1519" s="2">
        <f t="shared" si="23"/>
        <v>1517</v>
      </c>
      <c r="B1519" s="2">
        <v>9.7804166043628749E+17</v>
      </c>
      <c r="C1519" s="1" t="s">
        <v>1504</v>
      </c>
    </row>
    <row r="1520" spans="1:3" x14ac:dyDescent="0.3">
      <c r="A1520" s="2">
        <f t="shared" si="23"/>
        <v>1518</v>
      </c>
      <c r="B1520" s="2">
        <v>9.7804147166752768E+17</v>
      </c>
      <c r="C1520" s="1" t="s">
        <v>1505</v>
      </c>
    </row>
    <row r="1521" spans="1:3" x14ac:dyDescent="0.3">
      <c r="A1521" s="2">
        <f t="shared" si="23"/>
        <v>1519</v>
      </c>
      <c r="B1521" s="2">
        <v>9.7804142578595021E+17</v>
      </c>
      <c r="C1521" s="1" t="s">
        <v>1506</v>
      </c>
    </row>
    <row r="1522" spans="1:3" x14ac:dyDescent="0.3">
      <c r="A1522" s="2">
        <f t="shared" si="23"/>
        <v>1520</v>
      </c>
      <c r="B1522" s="2">
        <v>9.7804138080197837E+17</v>
      </c>
      <c r="C1522" s="1" t="s">
        <v>1507</v>
      </c>
    </row>
    <row r="1523" spans="1:3" x14ac:dyDescent="0.3">
      <c r="A1523" s="2">
        <f t="shared" si="23"/>
        <v>1521</v>
      </c>
      <c r="B1523" s="2">
        <v>9.7804130657550746E+17</v>
      </c>
      <c r="C1523" s="1" t="s">
        <v>1508</v>
      </c>
    </row>
    <row r="1524" spans="1:3" x14ac:dyDescent="0.3">
      <c r="A1524" s="2">
        <f t="shared" si="23"/>
        <v>1522</v>
      </c>
      <c r="B1524" s="2">
        <v>9.7804128285250765E+17</v>
      </c>
      <c r="C1524" s="1" t="s">
        <v>1509</v>
      </c>
    </row>
    <row r="1525" spans="1:3" x14ac:dyDescent="0.3">
      <c r="A1525" s="2">
        <f t="shared" si="23"/>
        <v>1523</v>
      </c>
      <c r="B1525" s="2">
        <v>9.7804104981697741E+17</v>
      </c>
      <c r="C1525" s="1" t="s">
        <v>1510</v>
      </c>
    </row>
    <row r="1526" spans="1:3" x14ac:dyDescent="0.3">
      <c r="A1526" s="2">
        <f t="shared" si="23"/>
        <v>1524</v>
      </c>
      <c r="B1526" s="2">
        <v>9.7804104891941274E+17</v>
      </c>
      <c r="C1526" s="1" t="s">
        <v>1511</v>
      </c>
    </row>
    <row r="1527" spans="1:3" x14ac:dyDescent="0.3">
      <c r="A1527" s="2">
        <f t="shared" si="23"/>
        <v>1525</v>
      </c>
      <c r="B1527" s="2">
        <v>9.7804094503902003E+17</v>
      </c>
      <c r="C1527" s="1" t="s">
        <v>1512</v>
      </c>
    </row>
    <row r="1528" spans="1:3" x14ac:dyDescent="0.3">
      <c r="A1528" s="2">
        <f t="shared" si="23"/>
        <v>1526</v>
      </c>
      <c r="B1528" s="2">
        <v>9.7804088615100006E+17</v>
      </c>
      <c r="C1528" s="1" t="s">
        <v>1513</v>
      </c>
    </row>
    <row r="1529" spans="1:3" x14ac:dyDescent="0.3">
      <c r="A1529" s="2">
        <f t="shared" si="23"/>
        <v>1527</v>
      </c>
      <c r="B1529" s="2">
        <v>9.7804074664431206E+17</v>
      </c>
      <c r="C1529" s="1" t="s">
        <v>1514</v>
      </c>
    </row>
    <row r="1530" spans="1:3" x14ac:dyDescent="0.3">
      <c r="A1530" s="2">
        <f t="shared" si="23"/>
        <v>1528</v>
      </c>
      <c r="B1530" s="2">
        <v>9.7804072337013965E+17</v>
      </c>
      <c r="C1530" s="1" t="s">
        <v>1515</v>
      </c>
    </row>
    <row r="1531" spans="1:3" x14ac:dyDescent="0.3">
      <c r="A1531" s="2">
        <f t="shared" si="23"/>
        <v>1529</v>
      </c>
      <c r="B1531" s="2">
        <v>9.7804056396141773E+17</v>
      </c>
      <c r="C1531" s="1" t="s">
        <v>1516</v>
      </c>
    </row>
    <row r="1532" spans="1:3" x14ac:dyDescent="0.3">
      <c r="A1532" s="2">
        <f t="shared" si="23"/>
        <v>1530</v>
      </c>
      <c r="B1532" s="2">
        <v>9.7804047229059072E+17</v>
      </c>
      <c r="C1532" s="1" t="s">
        <v>1517</v>
      </c>
    </row>
    <row r="1533" spans="1:3" x14ac:dyDescent="0.3">
      <c r="A1533" s="2">
        <f t="shared" si="23"/>
        <v>1531</v>
      </c>
      <c r="B1533" s="2">
        <v>9.780403656252457E+17</v>
      </c>
      <c r="C1533" s="1" t="s">
        <v>1518</v>
      </c>
    </row>
    <row r="1534" spans="1:3" x14ac:dyDescent="0.3">
      <c r="A1534" s="2">
        <f t="shared" si="23"/>
        <v>1532</v>
      </c>
      <c r="B1534" s="2">
        <v>9.7804036119610573E+17</v>
      </c>
      <c r="C1534" s="1" t="s">
        <v>1519</v>
      </c>
    </row>
    <row r="1535" spans="1:3" x14ac:dyDescent="0.3">
      <c r="A1535" s="2">
        <f t="shared" si="23"/>
        <v>1533</v>
      </c>
      <c r="B1535" s="2">
        <v>9.7804028468781875E+17</v>
      </c>
      <c r="C1535" s="1" t="s">
        <v>1520</v>
      </c>
    </row>
    <row r="1536" spans="1:3" x14ac:dyDescent="0.3">
      <c r="A1536" s="2">
        <f t="shared" si="23"/>
        <v>1534</v>
      </c>
      <c r="B1536" s="2">
        <v>9.7804027038942413E+17</v>
      </c>
      <c r="C1536" s="1" t="s">
        <v>1521</v>
      </c>
    </row>
    <row r="1537" spans="1:3" x14ac:dyDescent="0.3">
      <c r="A1537" s="2">
        <f t="shared" si="23"/>
        <v>1535</v>
      </c>
      <c r="B1537" s="2">
        <v>9.7804023854208614E+17</v>
      </c>
      <c r="C1537" s="1" t="s">
        <v>1522</v>
      </c>
    </row>
    <row r="1538" spans="1:3" x14ac:dyDescent="0.3">
      <c r="A1538" s="2">
        <f t="shared" si="23"/>
        <v>1536</v>
      </c>
      <c r="B1538" s="2">
        <v>9.780401377949696E+17</v>
      </c>
      <c r="C1538" s="1" t="s">
        <v>1523</v>
      </c>
    </row>
    <row r="1539" spans="1:3" x14ac:dyDescent="0.3">
      <c r="A1539" s="2">
        <f t="shared" si="23"/>
        <v>1537</v>
      </c>
      <c r="B1539" s="2">
        <v>9.7804010074661274E+17</v>
      </c>
      <c r="C1539" s="1" t="s">
        <v>1524</v>
      </c>
    </row>
    <row r="1540" spans="1:3" x14ac:dyDescent="0.3">
      <c r="A1540" s="2">
        <f t="shared" ref="A1540:A1603" si="24">A1539+1</f>
        <v>1538</v>
      </c>
      <c r="B1540" s="2">
        <v>9.7804004926998528E+17</v>
      </c>
      <c r="C1540" s="1" t="s">
        <v>1525</v>
      </c>
    </row>
    <row r="1541" spans="1:3" x14ac:dyDescent="0.3">
      <c r="A1541" s="2">
        <f t="shared" si="24"/>
        <v>1539</v>
      </c>
      <c r="B1541" s="2">
        <v>9.7803996219615232E+17</v>
      </c>
      <c r="C1541" s="1" t="s">
        <v>1526</v>
      </c>
    </row>
    <row r="1542" spans="1:3" x14ac:dyDescent="0.3">
      <c r="A1542" s="2">
        <f t="shared" si="24"/>
        <v>1540</v>
      </c>
      <c r="B1542" s="2">
        <v>9.7803982197642445E+17</v>
      </c>
      <c r="C1542" s="1" t="s">
        <v>1527</v>
      </c>
    </row>
    <row r="1543" spans="1:3" x14ac:dyDescent="0.3">
      <c r="A1543" s="2">
        <f t="shared" si="24"/>
        <v>1541</v>
      </c>
      <c r="B1543" s="2">
        <v>9.7803970201094963E+17</v>
      </c>
      <c r="C1543" s="1" t="s">
        <v>1528</v>
      </c>
    </row>
    <row r="1544" spans="1:3" x14ac:dyDescent="0.3">
      <c r="A1544" s="2">
        <f t="shared" si="24"/>
        <v>1542</v>
      </c>
      <c r="B1544" s="2">
        <v>9.7803969031722189E+17</v>
      </c>
      <c r="C1544" s="1" t="s">
        <v>1529</v>
      </c>
    </row>
    <row r="1545" spans="1:3" x14ac:dyDescent="0.3">
      <c r="A1545" s="2">
        <f t="shared" si="24"/>
        <v>1543</v>
      </c>
      <c r="B1545" s="2">
        <v>9.7803968201669427E+17</v>
      </c>
      <c r="C1545" s="1" t="s">
        <v>1530</v>
      </c>
    </row>
    <row r="1546" spans="1:3" x14ac:dyDescent="0.3">
      <c r="A1546" s="2">
        <f t="shared" si="24"/>
        <v>1544</v>
      </c>
      <c r="B1546" s="2">
        <v>9.7803965996720538E+17</v>
      </c>
      <c r="C1546" s="1" t="s">
        <v>1531</v>
      </c>
    </row>
    <row r="1547" spans="1:3" x14ac:dyDescent="0.3">
      <c r="A1547" s="2">
        <f t="shared" si="24"/>
        <v>1545</v>
      </c>
      <c r="B1547" s="2">
        <v>9.7803956662296166E+17</v>
      </c>
      <c r="C1547" s="1" t="s">
        <v>1532</v>
      </c>
    </row>
    <row r="1548" spans="1:3" x14ac:dyDescent="0.3">
      <c r="A1548" s="2">
        <f t="shared" si="24"/>
        <v>1546</v>
      </c>
      <c r="B1548" s="2">
        <v>9.780395245793321E+17</v>
      </c>
      <c r="C1548" s="1" t="s">
        <v>1533</v>
      </c>
    </row>
    <row r="1549" spans="1:3" x14ac:dyDescent="0.3">
      <c r="A1549" s="2">
        <f t="shared" si="24"/>
        <v>1547</v>
      </c>
      <c r="B1549" s="2">
        <v>9.7803951412713062E+17</v>
      </c>
      <c r="C1549" s="1" t="s">
        <v>1534</v>
      </c>
    </row>
    <row r="1550" spans="1:3" x14ac:dyDescent="0.3">
      <c r="A1550" s="2">
        <f t="shared" si="24"/>
        <v>1548</v>
      </c>
      <c r="B1550" s="2">
        <v>9.7803935667288064E+17</v>
      </c>
      <c r="C1550" s="1" t="s">
        <v>1535</v>
      </c>
    </row>
    <row r="1551" spans="1:3" x14ac:dyDescent="0.3">
      <c r="A1551" s="2">
        <f t="shared" si="24"/>
        <v>1549</v>
      </c>
      <c r="B1551" s="2">
        <v>9.780392701192151E+17</v>
      </c>
      <c r="C1551" s="1" t="s">
        <v>1536</v>
      </c>
    </row>
    <row r="1552" spans="1:3" x14ac:dyDescent="0.3">
      <c r="A1552" s="2">
        <f t="shared" si="24"/>
        <v>1550</v>
      </c>
      <c r="B1552" s="2">
        <v>9.7803916816408986E+17</v>
      </c>
      <c r="C1552" s="1" t="s">
        <v>1537</v>
      </c>
    </row>
    <row r="1553" spans="1:3" x14ac:dyDescent="0.3">
      <c r="A1553" s="2">
        <f t="shared" si="24"/>
        <v>1551</v>
      </c>
      <c r="B1553" s="2">
        <v>9.7803900848268902E+17</v>
      </c>
      <c r="C1553" s="1" t="s">
        <v>1538</v>
      </c>
    </row>
    <row r="1554" spans="1:3" x14ac:dyDescent="0.3">
      <c r="A1554" s="2">
        <f t="shared" si="24"/>
        <v>1552</v>
      </c>
      <c r="B1554" s="2">
        <v>9.7803893396257587E+17</v>
      </c>
      <c r="C1554" s="1" t="s">
        <v>1539</v>
      </c>
    </row>
    <row r="1555" spans="1:3" x14ac:dyDescent="0.3">
      <c r="A1555" s="2">
        <f t="shared" si="24"/>
        <v>1553</v>
      </c>
      <c r="B1555" s="2">
        <v>9.7803888546387558E+17</v>
      </c>
      <c r="C1555" s="1" t="s">
        <v>1540</v>
      </c>
    </row>
    <row r="1556" spans="1:3" x14ac:dyDescent="0.3">
      <c r="A1556" s="2">
        <f t="shared" si="24"/>
        <v>1554</v>
      </c>
      <c r="B1556" s="2">
        <v>9.7803885323476582E+17</v>
      </c>
      <c r="C1556" s="1" t="s">
        <v>1541</v>
      </c>
    </row>
    <row r="1557" spans="1:3" x14ac:dyDescent="0.3">
      <c r="A1557" s="2">
        <f t="shared" si="24"/>
        <v>1555</v>
      </c>
      <c r="B1557" s="2">
        <v>9.7803881958794854E+17</v>
      </c>
      <c r="C1557" s="1" t="s">
        <v>1542</v>
      </c>
    </row>
    <row r="1558" spans="1:3" x14ac:dyDescent="0.3">
      <c r="A1558" s="2">
        <f t="shared" si="24"/>
        <v>1556</v>
      </c>
      <c r="B1558" s="2">
        <v>9.7803879831881728E+17</v>
      </c>
      <c r="C1558" s="1" t="s">
        <v>1543</v>
      </c>
    </row>
    <row r="1559" spans="1:3" x14ac:dyDescent="0.3">
      <c r="A1559" s="2">
        <f t="shared" si="24"/>
        <v>1557</v>
      </c>
      <c r="B1559" s="2">
        <v>9.7803874634718003E+17</v>
      </c>
      <c r="C1559" s="1" t="s">
        <v>1544</v>
      </c>
    </row>
    <row r="1560" spans="1:3" x14ac:dyDescent="0.3">
      <c r="A1560" s="2">
        <f t="shared" si="24"/>
        <v>1558</v>
      </c>
      <c r="B1560" s="2">
        <v>9.7803872948602061E+17</v>
      </c>
      <c r="C1560" s="1" t="s">
        <v>1545</v>
      </c>
    </row>
    <row r="1561" spans="1:3" x14ac:dyDescent="0.3">
      <c r="A1561" s="2">
        <f t="shared" si="24"/>
        <v>1559</v>
      </c>
      <c r="B1561" s="2">
        <v>9.7803835449853952E+17</v>
      </c>
      <c r="C1561" s="1" t="s">
        <v>1546</v>
      </c>
    </row>
    <row r="1562" spans="1:3" x14ac:dyDescent="0.3">
      <c r="A1562" s="2">
        <f t="shared" si="24"/>
        <v>1560</v>
      </c>
      <c r="B1562" s="2">
        <v>9.7803818283389747E+17</v>
      </c>
      <c r="C1562" s="1" t="s">
        <v>1547</v>
      </c>
    </row>
    <row r="1563" spans="1:3" x14ac:dyDescent="0.3">
      <c r="A1563" s="2">
        <f t="shared" si="24"/>
        <v>1561</v>
      </c>
      <c r="B1563" s="2">
        <v>9.7803804766001971E+17</v>
      </c>
      <c r="C1563" s="1" t="s">
        <v>1548</v>
      </c>
    </row>
    <row r="1564" spans="1:3" x14ac:dyDescent="0.3">
      <c r="A1564" s="2">
        <f t="shared" si="24"/>
        <v>1562</v>
      </c>
      <c r="B1564" s="2">
        <v>9.7803796902520013E+17</v>
      </c>
      <c r="C1564" s="1" t="s">
        <v>1549</v>
      </c>
    </row>
    <row r="1565" spans="1:3" x14ac:dyDescent="0.3">
      <c r="A1565" s="2">
        <f t="shared" si="24"/>
        <v>1563</v>
      </c>
      <c r="B1565" s="2">
        <v>9.7803794175379866E+17</v>
      </c>
      <c r="C1565" s="1" t="s">
        <v>1550</v>
      </c>
    </row>
    <row r="1566" spans="1:3" x14ac:dyDescent="0.3">
      <c r="A1566" s="2">
        <f t="shared" si="24"/>
        <v>1564</v>
      </c>
      <c r="B1566" s="2">
        <v>9.7803789231971123E+17</v>
      </c>
      <c r="C1566" s="1" t="s">
        <v>1551</v>
      </c>
    </row>
    <row r="1567" spans="1:3" x14ac:dyDescent="0.3">
      <c r="A1567" s="2">
        <f t="shared" si="24"/>
        <v>1565</v>
      </c>
      <c r="B1567" s="2">
        <v>9.7803788543694438E+17</v>
      </c>
      <c r="C1567" s="1" t="s">
        <v>1552</v>
      </c>
    </row>
    <row r="1568" spans="1:3" x14ac:dyDescent="0.3">
      <c r="A1568" s="2">
        <f t="shared" si="24"/>
        <v>1566</v>
      </c>
      <c r="B1568" s="2">
        <v>9.7803775863047373E+17</v>
      </c>
      <c r="C1568" s="1" t="s">
        <v>1553</v>
      </c>
    </row>
    <row r="1569" spans="1:3" x14ac:dyDescent="0.3">
      <c r="A1569" s="2">
        <f t="shared" si="24"/>
        <v>1567</v>
      </c>
      <c r="B1569" s="2">
        <v>9.7803770715373568E+17</v>
      </c>
      <c r="C1569" s="1" t="s">
        <v>1554</v>
      </c>
    </row>
    <row r="1570" spans="1:3" x14ac:dyDescent="0.3">
      <c r="A1570" s="2">
        <f t="shared" si="24"/>
        <v>1568</v>
      </c>
      <c r="B1570" s="2">
        <v>9.7803766238385357E+17</v>
      </c>
      <c r="C1570" s="1" t="s">
        <v>1555</v>
      </c>
    </row>
    <row r="1571" spans="1:3" x14ac:dyDescent="0.3">
      <c r="A1571" s="2">
        <f t="shared" si="24"/>
        <v>1569</v>
      </c>
      <c r="B1571" s="2">
        <v>9.7803754196107264E+17</v>
      </c>
      <c r="C1571" s="1" t="s">
        <v>1556</v>
      </c>
    </row>
    <row r="1572" spans="1:3" x14ac:dyDescent="0.3">
      <c r="A1572" s="2">
        <f t="shared" si="24"/>
        <v>1570</v>
      </c>
      <c r="B1572" s="2">
        <v>9.7803745173752218E+17</v>
      </c>
      <c r="C1572" s="1" t="s">
        <v>1557</v>
      </c>
    </row>
    <row r="1573" spans="1:3" x14ac:dyDescent="0.3">
      <c r="A1573" s="2">
        <f t="shared" si="24"/>
        <v>1571</v>
      </c>
      <c r="B1573" s="2">
        <v>9.7803744930893414E+17</v>
      </c>
      <c r="C1573" s="1" t="s">
        <v>1558</v>
      </c>
    </row>
    <row r="1574" spans="1:3" x14ac:dyDescent="0.3">
      <c r="A1574" s="2">
        <f t="shared" si="24"/>
        <v>1572</v>
      </c>
      <c r="B1574" s="2">
        <v>9.7803743798020096E+17</v>
      </c>
      <c r="C1574" s="1" t="s">
        <v>1559</v>
      </c>
    </row>
    <row r="1575" spans="1:3" x14ac:dyDescent="0.3">
      <c r="A1575" s="2">
        <f t="shared" si="24"/>
        <v>1573</v>
      </c>
      <c r="B1575" s="2">
        <v>9.7803732296812954E+17</v>
      </c>
      <c r="C1575" s="1" t="s">
        <v>1560</v>
      </c>
    </row>
    <row r="1576" spans="1:3" x14ac:dyDescent="0.3">
      <c r="A1576" s="2">
        <f t="shared" si="24"/>
        <v>1574</v>
      </c>
      <c r="B1576" s="2">
        <v>9.7803729117110682E+17</v>
      </c>
      <c r="C1576" s="1" t="s">
        <v>1561</v>
      </c>
    </row>
    <row r="1577" spans="1:3" x14ac:dyDescent="0.3">
      <c r="A1577" s="2">
        <f t="shared" si="24"/>
        <v>1575</v>
      </c>
      <c r="B1577" s="2">
        <v>9.7803716662539059E+17</v>
      </c>
      <c r="C1577" s="1" t="s">
        <v>1562</v>
      </c>
    </row>
    <row r="1578" spans="1:3" x14ac:dyDescent="0.3">
      <c r="A1578" s="2">
        <f t="shared" si="24"/>
        <v>1576</v>
      </c>
      <c r="B1578" s="2">
        <v>9.7803716623963341E+17</v>
      </c>
      <c r="C1578" s="1" t="s">
        <v>1563</v>
      </c>
    </row>
    <row r="1579" spans="1:3" x14ac:dyDescent="0.3">
      <c r="A1579" s="2">
        <f t="shared" si="24"/>
        <v>1577</v>
      </c>
      <c r="B1579" s="2">
        <v>9.7803709592620237E+17</v>
      </c>
      <c r="C1579" s="1" t="s">
        <v>1564</v>
      </c>
    </row>
    <row r="1580" spans="1:3" x14ac:dyDescent="0.3">
      <c r="A1580" s="2">
        <f t="shared" si="24"/>
        <v>1578</v>
      </c>
      <c r="B1580" s="2">
        <v>9.7803707517709926E+17</v>
      </c>
      <c r="C1580" s="1" t="s">
        <v>1565</v>
      </c>
    </row>
    <row r="1581" spans="1:3" x14ac:dyDescent="0.3">
      <c r="A1581" s="2">
        <f t="shared" si="24"/>
        <v>1579</v>
      </c>
      <c r="B1581" s="2">
        <v>9.7803701641058714E+17</v>
      </c>
      <c r="C1581" s="1" t="s">
        <v>1566</v>
      </c>
    </row>
    <row r="1582" spans="1:3" x14ac:dyDescent="0.3">
      <c r="A1582" s="2">
        <f t="shared" si="24"/>
        <v>1580</v>
      </c>
      <c r="B1582" s="2">
        <v>9.7803701065190195E+17</v>
      </c>
      <c r="C1582" s="1" t="s">
        <v>1567</v>
      </c>
    </row>
    <row r="1583" spans="1:3" x14ac:dyDescent="0.3">
      <c r="A1583" s="2">
        <f t="shared" si="24"/>
        <v>1581</v>
      </c>
      <c r="B1583" s="2">
        <v>9.7803700409203917E+17</v>
      </c>
      <c r="C1583" s="1" t="s">
        <v>1568</v>
      </c>
    </row>
    <row r="1584" spans="1:3" x14ac:dyDescent="0.3">
      <c r="A1584" s="2">
        <f t="shared" si="24"/>
        <v>1582</v>
      </c>
      <c r="B1584" s="2">
        <v>9.7803692240368845E+17</v>
      </c>
      <c r="C1584" s="1" t="s">
        <v>1569</v>
      </c>
    </row>
    <row r="1585" spans="1:3" x14ac:dyDescent="0.3">
      <c r="A1585" s="2">
        <f t="shared" si="24"/>
        <v>1583</v>
      </c>
      <c r="B1585" s="2">
        <v>9.780368232671273E+17</v>
      </c>
      <c r="C1585" s="1" t="s">
        <v>1570</v>
      </c>
    </row>
    <row r="1586" spans="1:3" x14ac:dyDescent="0.3">
      <c r="A1586" s="2">
        <f t="shared" si="24"/>
        <v>1584</v>
      </c>
      <c r="B1586" s="2">
        <v>9.7803680468216627E+17</v>
      </c>
      <c r="C1586" s="1" t="s">
        <v>1571</v>
      </c>
    </row>
    <row r="1587" spans="1:3" x14ac:dyDescent="0.3">
      <c r="A1587" s="2">
        <f t="shared" si="24"/>
        <v>1585</v>
      </c>
      <c r="B1587" s="2">
        <v>9.780367433572393E+17</v>
      </c>
      <c r="C1587" s="1" t="s">
        <v>1572</v>
      </c>
    </row>
    <row r="1588" spans="1:3" x14ac:dyDescent="0.3">
      <c r="A1588" s="2">
        <f t="shared" si="24"/>
        <v>1586</v>
      </c>
      <c r="B1588" s="2">
        <v>9.780367137077207E+17</v>
      </c>
      <c r="C1588" s="1" t="s">
        <v>1573</v>
      </c>
    </row>
    <row r="1589" spans="1:3" x14ac:dyDescent="0.3">
      <c r="A1589" s="2">
        <f t="shared" si="24"/>
        <v>1587</v>
      </c>
      <c r="B1589" s="2">
        <v>9.7803661280539034E+17</v>
      </c>
      <c r="C1589" s="1" t="s">
        <v>1574</v>
      </c>
    </row>
    <row r="1590" spans="1:3" x14ac:dyDescent="0.3">
      <c r="A1590" s="2">
        <f t="shared" si="24"/>
        <v>1588</v>
      </c>
      <c r="B1590" s="2">
        <v>9.7803660887114138E+17</v>
      </c>
      <c r="C1590" s="1" t="s">
        <v>1575</v>
      </c>
    </row>
    <row r="1591" spans="1:3" x14ac:dyDescent="0.3">
      <c r="A1591" s="2">
        <f t="shared" si="24"/>
        <v>1589</v>
      </c>
      <c r="B1591" s="2">
        <v>9.780364286628905E+17</v>
      </c>
      <c r="C1591" s="1" t="s">
        <v>1576</v>
      </c>
    </row>
    <row r="1592" spans="1:3" x14ac:dyDescent="0.3">
      <c r="A1592" s="2">
        <f t="shared" si="24"/>
        <v>1590</v>
      </c>
      <c r="B1592" s="2">
        <v>9.7803640864341197E+17</v>
      </c>
      <c r="C1592" s="1" t="s">
        <v>1577</v>
      </c>
    </row>
    <row r="1593" spans="1:3" x14ac:dyDescent="0.3">
      <c r="A1593" s="2">
        <f t="shared" si="24"/>
        <v>1591</v>
      </c>
      <c r="B1593" s="2">
        <v>9.7803637976149606E+17</v>
      </c>
      <c r="C1593" s="1" t="s">
        <v>1578</v>
      </c>
    </row>
    <row r="1594" spans="1:3" x14ac:dyDescent="0.3">
      <c r="A1594" s="2">
        <f t="shared" si="24"/>
        <v>1592</v>
      </c>
      <c r="B1594" s="2">
        <v>9.7803629455838003E+17</v>
      </c>
      <c r="C1594" s="1" t="s">
        <v>1579</v>
      </c>
    </row>
    <row r="1595" spans="1:3" x14ac:dyDescent="0.3">
      <c r="A1595" s="2">
        <f t="shared" si="24"/>
        <v>1593</v>
      </c>
      <c r="B1595" s="2">
        <v>9.7803628824594432E+17</v>
      </c>
      <c r="C1595" s="1" t="s">
        <v>1580</v>
      </c>
    </row>
    <row r="1596" spans="1:3" x14ac:dyDescent="0.3">
      <c r="A1596" s="2">
        <f t="shared" si="24"/>
        <v>1594</v>
      </c>
      <c r="B1596" s="2">
        <v>9.7803625714518016E+17</v>
      </c>
      <c r="C1596" s="1" t="s">
        <v>1581</v>
      </c>
    </row>
    <row r="1597" spans="1:3" x14ac:dyDescent="0.3">
      <c r="A1597" s="2">
        <f t="shared" si="24"/>
        <v>1595</v>
      </c>
      <c r="B1597" s="2">
        <v>9.780362388706304E+17</v>
      </c>
      <c r="C1597" s="1" t="s">
        <v>1582</v>
      </c>
    </row>
    <row r="1598" spans="1:3" x14ac:dyDescent="0.3">
      <c r="A1598" s="2">
        <f t="shared" si="24"/>
        <v>1596</v>
      </c>
      <c r="B1598" s="2">
        <v>9.7803610196016333E+17</v>
      </c>
      <c r="C1598" s="1" t="s">
        <v>1583</v>
      </c>
    </row>
    <row r="1599" spans="1:3" x14ac:dyDescent="0.3">
      <c r="A1599" s="2">
        <f t="shared" si="24"/>
        <v>1597</v>
      </c>
      <c r="B1599" s="2">
        <v>9.7803605103704064E+17</v>
      </c>
      <c r="C1599" s="1" t="s">
        <v>1584</v>
      </c>
    </row>
    <row r="1600" spans="1:3" x14ac:dyDescent="0.3">
      <c r="A1600" s="2">
        <f t="shared" si="24"/>
        <v>1598</v>
      </c>
      <c r="B1600" s="2">
        <v>9.7803603298471117E+17</v>
      </c>
      <c r="C1600" s="1" t="s">
        <v>1585</v>
      </c>
    </row>
    <row r="1601" spans="1:3" x14ac:dyDescent="0.3">
      <c r="A1601" s="2">
        <f t="shared" si="24"/>
        <v>1599</v>
      </c>
      <c r="B1601" s="2">
        <v>9.7803601387135386E+17</v>
      </c>
      <c r="C1601" s="1" t="s">
        <v>1586</v>
      </c>
    </row>
    <row r="1602" spans="1:3" x14ac:dyDescent="0.3">
      <c r="A1602" s="2">
        <f t="shared" si="24"/>
        <v>1600</v>
      </c>
      <c r="B1602" s="2">
        <v>9.7803599400710144E+17</v>
      </c>
      <c r="C1602" s="1" t="s">
        <v>1587</v>
      </c>
    </row>
    <row r="1603" spans="1:3" x14ac:dyDescent="0.3">
      <c r="A1603" s="2">
        <f t="shared" si="24"/>
        <v>1601</v>
      </c>
      <c r="B1603" s="2">
        <v>9.7803597040161997E+17</v>
      </c>
      <c r="C1603" s="1" t="s">
        <v>1588</v>
      </c>
    </row>
    <row r="1604" spans="1:3" x14ac:dyDescent="0.3">
      <c r="A1604" s="2">
        <f t="shared" ref="A1604:A1667" si="25">A1603+1</f>
        <v>1602</v>
      </c>
      <c r="B1604" s="2">
        <v>9.7803591171907994E+17</v>
      </c>
      <c r="C1604" s="1" t="s">
        <v>1589</v>
      </c>
    </row>
    <row r="1605" spans="1:3" x14ac:dyDescent="0.3">
      <c r="A1605" s="2">
        <f t="shared" si="25"/>
        <v>1603</v>
      </c>
      <c r="B1605" s="2">
        <v>9.780359078686761E+17</v>
      </c>
      <c r="C1605" s="1" t="s">
        <v>1590</v>
      </c>
    </row>
    <row r="1606" spans="1:3" x14ac:dyDescent="0.3">
      <c r="A1606" s="2">
        <f t="shared" si="25"/>
        <v>1604</v>
      </c>
      <c r="B1606" s="2">
        <v>9.780358954032087E+17</v>
      </c>
      <c r="C1606" s="1" t="s">
        <v>1591</v>
      </c>
    </row>
    <row r="1607" spans="1:3" x14ac:dyDescent="0.3">
      <c r="A1607" s="2">
        <f t="shared" si="25"/>
        <v>1605</v>
      </c>
      <c r="B1607" s="2">
        <v>9.7803584632564531E+17</v>
      </c>
      <c r="C1607" s="1" t="s">
        <v>1592</v>
      </c>
    </row>
    <row r="1608" spans="1:3" x14ac:dyDescent="0.3">
      <c r="A1608" s="2">
        <f t="shared" si="25"/>
        <v>1606</v>
      </c>
      <c r="B1608" s="2">
        <v>9.7803583990840934E+17</v>
      </c>
      <c r="C1608" s="1" t="s">
        <v>1593</v>
      </c>
    </row>
    <row r="1609" spans="1:3" x14ac:dyDescent="0.3">
      <c r="A1609" s="2">
        <f t="shared" si="25"/>
        <v>1607</v>
      </c>
      <c r="B1609" s="2">
        <v>9.7803565082914406E+17</v>
      </c>
      <c r="C1609" s="1" t="s">
        <v>1594</v>
      </c>
    </row>
    <row r="1610" spans="1:3" x14ac:dyDescent="0.3">
      <c r="A1610" s="2">
        <f t="shared" si="25"/>
        <v>1608</v>
      </c>
      <c r="B1610" s="2">
        <v>9.7803562849028506E+17</v>
      </c>
      <c r="C1610" s="1" t="s">
        <v>1595</v>
      </c>
    </row>
    <row r="1611" spans="1:3" x14ac:dyDescent="0.3">
      <c r="A1611" s="2">
        <f t="shared" si="25"/>
        <v>1609</v>
      </c>
      <c r="B1611" s="2">
        <v>9.7803559344266854E+17</v>
      </c>
      <c r="C1611" s="1" t="s">
        <v>1596</v>
      </c>
    </row>
    <row r="1612" spans="1:3" x14ac:dyDescent="0.3">
      <c r="A1612" s="2">
        <f t="shared" si="25"/>
        <v>1610</v>
      </c>
      <c r="B1612" s="2">
        <v>9.7803559305255322E+17</v>
      </c>
      <c r="C1612" s="1" t="s">
        <v>1597</v>
      </c>
    </row>
    <row r="1613" spans="1:3" x14ac:dyDescent="0.3">
      <c r="A1613" s="2">
        <f t="shared" si="25"/>
        <v>1611</v>
      </c>
      <c r="B1613" s="2">
        <v>9.7803556915764019E+17</v>
      </c>
      <c r="C1613" s="1" t="s">
        <v>1598</v>
      </c>
    </row>
    <row r="1614" spans="1:3" x14ac:dyDescent="0.3">
      <c r="A1614" s="2">
        <f t="shared" si="25"/>
        <v>1612</v>
      </c>
      <c r="B1614" s="2">
        <v>9.7803552371231949E+17</v>
      </c>
      <c r="C1614" s="1" t="s">
        <v>1599</v>
      </c>
    </row>
    <row r="1615" spans="1:3" x14ac:dyDescent="0.3">
      <c r="A1615" s="2">
        <f t="shared" si="25"/>
        <v>1613</v>
      </c>
      <c r="B1615" s="2">
        <v>9.7803547832164762E+17</v>
      </c>
      <c r="C1615" s="1" t="s">
        <v>1600</v>
      </c>
    </row>
    <row r="1616" spans="1:3" x14ac:dyDescent="0.3">
      <c r="A1616" s="2">
        <f t="shared" si="25"/>
        <v>1614</v>
      </c>
      <c r="B1616" s="2">
        <v>9.7803546497956659E+17</v>
      </c>
      <c r="C1616" s="1" t="s">
        <v>1601</v>
      </c>
    </row>
    <row r="1617" spans="1:3" x14ac:dyDescent="0.3">
      <c r="A1617" s="2">
        <f t="shared" si="25"/>
        <v>1615</v>
      </c>
      <c r="B1617" s="2">
        <v>9.7803545989184717E+17</v>
      </c>
      <c r="C1617" s="1" t="s">
        <v>1602</v>
      </c>
    </row>
    <row r="1618" spans="1:3" x14ac:dyDescent="0.3">
      <c r="A1618" s="2">
        <f t="shared" si="25"/>
        <v>1616</v>
      </c>
      <c r="B1618" s="2">
        <v>9.7803545749689549E+17</v>
      </c>
      <c r="C1618" s="1" t="s">
        <v>1603</v>
      </c>
    </row>
    <row r="1619" spans="1:3" x14ac:dyDescent="0.3">
      <c r="A1619" s="2">
        <f t="shared" si="25"/>
        <v>1617</v>
      </c>
      <c r="B1619" s="2">
        <v>9.7803544368499917E+17</v>
      </c>
      <c r="C1619" s="1" t="s">
        <v>1604</v>
      </c>
    </row>
    <row r="1620" spans="1:3" x14ac:dyDescent="0.3">
      <c r="A1620" s="2">
        <f t="shared" si="25"/>
        <v>1618</v>
      </c>
      <c r="B1620" s="2">
        <v>9.7803533879814144E+17</v>
      </c>
      <c r="C1620" s="1" t="s">
        <v>1605</v>
      </c>
    </row>
    <row r="1621" spans="1:3" x14ac:dyDescent="0.3">
      <c r="A1621" s="2">
        <f t="shared" si="25"/>
        <v>1619</v>
      </c>
      <c r="B1621" s="2">
        <v>9.780353379425239E+17</v>
      </c>
      <c r="C1621" s="1" t="s">
        <v>1606</v>
      </c>
    </row>
    <row r="1622" spans="1:3" x14ac:dyDescent="0.3">
      <c r="A1622" s="2">
        <f t="shared" si="25"/>
        <v>1620</v>
      </c>
      <c r="B1622" s="2">
        <v>9.7803532956228403E+17</v>
      </c>
      <c r="C1622" s="1" t="s">
        <v>1607</v>
      </c>
    </row>
    <row r="1623" spans="1:3" x14ac:dyDescent="0.3">
      <c r="A1623" s="2">
        <f t="shared" si="25"/>
        <v>1621</v>
      </c>
      <c r="B1623" s="2">
        <v>9.7803521674798694E+17</v>
      </c>
      <c r="C1623" s="1" t="s">
        <v>1608</v>
      </c>
    </row>
    <row r="1624" spans="1:3" x14ac:dyDescent="0.3">
      <c r="A1624" s="2">
        <f t="shared" si="25"/>
        <v>1622</v>
      </c>
      <c r="B1624" s="2">
        <v>9.7803515530148659E+17</v>
      </c>
      <c r="C1624" s="1" t="s">
        <v>1609</v>
      </c>
    </row>
    <row r="1625" spans="1:3" x14ac:dyDescent="0.3">
      <c r="A1625" s="2">
        <f t="shared" si="25"/>
        <v>1623</v>
      </c>
      <c r="B1625" s="2">
        <v>9.7803508627166413E+17</v>
      </c>
      <c r="C1625" s="1" t="s">
        <v>1610</v>
      </c>
    </row>
    <row r="1626" spans="1:3" x14ac:dyDescent="0.3">
      <c r="A1626" s="2">
        <f t="shared" si="25"/>
        <v>1624</v>
      </c>
      <c r="B1626" s="2">
        <v>9.7803507058496717E+17</v>
      </c>
      <c r="C1626" s="1" t="s">
        <v>1611</v>
      </c>
    </row>
    <row r="1627" spans="1:3" x14ac:dyDescent="0.3">
      <c r="A1627" s="2">
        <f t="shared" si="25"/>
        <v>1625</v>
      </c>
      <c r="B1627" s="2">
        <v>9.7803506848783155E+17</v>
      </c>
      <c r="C1627" s="1" t="s">
        <v>1612</v>
      </c>
    </row>
    <row r="1628" spans="1:3" x14ac:dyDescent="0.3">
      <c r="A1628" s="2">
        <f t="shared" si="25"/>
        <v>1626</v>
      </c>
      <c r="B1628" s="2">
        <v>9.7803498621238477E+17</v>
      </c>
      <c r="C1628" s="1" t="s">
        <v>1613</v>
      </c>
    </row>
    <row r="1629" spans="1:3" x14ac:dyDescent="0.3">
      <c r="A1629" s="2">
        <f t="shared" si="25"/>
        <v>1627</v>
      </c>
      <c r="B1629" s="2">
        <v>9.7803486389381939E+17</v>
      </c>
      <c r="C1629" s="1" t="s">
        <v>1614</v>
      </c>
    </row>
    <row r="1630" spans="1:3" x14ac:dyDescent="0.3">
      <c r="A1630" s="2">
        <f t="shared" si="25"/>
        <v>1628</v>
      </c>
      <c r="B1630" s="2">
        <v>9.7803486217000141E+17</v>
      </c>
      <c r="C1630" s="1" t="s">
        <v>1615</v>
      </c>
    </row>
    <row r="1631" spans="1:3" x14ac:dyDescent="0.3">
      <c r="A1631" s="2">
        <f t="shared" si="25"/>
        <v>1629</v>
      </c>
      <c r="B1631" s="2">
        <v>9.7803479110166528E+17</v>
      </c>
      <c r="C1631" s="1" t="s">
        <v>1616</v>
      </c>
    </row>
    <row r="1632" spans="1:3" x14ac:dyDescent="0.3">
      <c r="A1632" s="2">
        <f t="shared" si="25"/>
        <v>1630</v>
      </c>
      <c r="B1632" s="2">
        <v>9.7803457842953011E+17</v>
      </c>
      <c r="C1632" s="1" t="s">
        <v>1617</v>
      </c>
    </row>
    <row r="1633" spans="1:3" x14ac:dyDescent="0.3">
      <c r="A1633" s="2">
        <f t="shared" si="25"/>
        <v>1631</v>
      </c>
      <c r="B1633" s="2">
        <v>9.7803437609214362E+17</v>
      </c>
      <c r="C1633" s="1" t="s">
        <v>1618</v>
      </c>
    </row>
    <row r="1634" spans="1:3" x14ac:dyDescent="0.3">
      <c r="A1634" s="2">
        <f t="shared" si="25"/>
        <v>1632</v>
      </c>
      <c r="B1634" s="2">
        <v>9.7803435502403584E+17</v>
      </c>
      <c r="C1634" s="1" t="s">
        <v>1619</v>
      </c>
    </row>
    <row r="1635" spans="1:3" x14ac:dyDescent="0.3">
      <c r="A1635" s="2">
        <f t="shared" si="25"/>
        <v>1633</v>
      </c>
      <c r="B1635" s="2">
        <v>9.7803428671565824E+17</v>
      </c>
      <c r="C1635" s="1" t="s">
        <v>1620</v>
      </c>
    </row>
    <row r="1636" spans="1:3" x14ac:dyDescent="0.3">
      <c r="A1636" s="2">
        <f t="shared" si="25"/>
        <v>1634</v>
      </c>
      <c r="B1636" s="2">
        <v>9.7803428124213658E+17</v>
      </c>
      <c r="C1636" s="1" t="s">
        <v>1621</v>
      </c>
    </row>
    <row r="1637" spans="1:3" x14ac:dyDescent="0.3">
      <c r="A1637" s="2">
        <f t="shared" si="25"/>
        <v>1635</v>
      </c>
      <c r="B1637" s="2">
        <v>9.7803423338514432E+17</v>
      </c>
      <c r="C1637" s="1" t="s">
        <v>1622</v>
      </c>
    </row>
    <row r="1638" spans="1:3" x14ac:dyDescent="0.3">
      <c r="A1638" s="2">
        <f t="shared" si="25"/>
        <v>1636</v>
      </c>
      <c r="B1638" s="2">
        <v>9.7803401707227136E+17</v>
      </c>
      <c r="C1638" s="1" t="s">
        <v>1623</v>
      </c>
    </row>
    <row r="1639" spans="1:3" x14ac:dyDescent="0.3">
      <c r="A1639" s="2">
        <f t="shared" si="25"/>
        <v>1637</v>
      </c>
      <c r="B1639" s="2">
        <v>9.7803393127354778E+17</v>
      </c>
      <c r="C1639" s="1" t="s">
        <v>1624</v>
      </c>
    </row>
    <row r="1640" spans="1:3" x14ac:dyDescent="0.3">
      <c r="A1640" s="2">
        <f t="shared" si="25"/>
        <v>1638</v>
      </c>
      <c r="B1640" s="2">
        <v>9.7803387800170086E+17</v>
      </c>
      <c r="C1640" s="1" t="s">
        <v>1625</v>
      </c>
    </row>
    <row r="1641" spans="1:3" x14ac:dyDescent="0.3">
      <c r="A1641" s="2">
        <f t="shared" si="25"/>
        <v>1639</v>
      </c>
      <c r="B1641" s="2">
        <v>9.7803380096067174E+17</v>
      </c>
      <c r="C1641" s="1" t="s">
        <v>1626</v>
      </c>
    </row>
    <row r="1642" spans="1:3" x14ac:dyDescent="0.3">
      <c r="A1642" s="2">
        <f t="shared" si="25"/>
        <v>1640</v>
      </c>
      <c r="B1642" s="2">
        <v>9.7803367754339942E+17</v>
      </c>
      <c r="C1642" s="1" t="s">
        <v>1627</v>
      </c>
    </row>
    <row r="1643" spans="1:3" x14ac:dyDescent="0.3">
      <c r="A1643" s="2">
        <f t="shared" si="25"/>
        <v>1641</v>
      </c>
      <c r="B1643" s="2">
        <v>9.7803361538357658E+17</v>
      </c>
      <c r="C1643" s="1" t="s">
        <v>1628</v>
      </c>
    </row>
    <row r="1644" spans="1:3" x14ac:dyDescent="0.3">
      <c r="A1644" s="2">
        <f t="shared" si="25"/>
        <v>1642</v>
      </c>
      <c r="B1644" s="2">
        <v>9.7803360705811661E+17</v>
      </c>
      <c r="C1644" s="1" t="s">
        <v>1629</v>
      </c>
    </row>
    <row r="1645" spans="1:3" x14ac:dyDescent="0.3">
      <c r="A1645" s="2">
        <f t="shared" si="25"/>
        <v>1643</v>
      </c>
      <c r="B1645" s="2">
        <v>9.7803357555463782E+17</v>
      </c>
      <c r="C1645" s="1" t="s">
        <v>1630</v>
      </c>
    </row>
    <row r="1646" spans="1:3" x14ac:dyDescent="0.3">
      <c r="A1646" s="2">
        <f t="shared" si="25"/>
        <v>1644</v>
      </c>
      <c r="B1646" s="2">
        <v>9.7803314064729293E+17</v>
      </c>
      <c r="C1646" s="1" t="s">
        <v>1631</v>
      </c>
    </row>
    <row r="1647" spans="1:3" x14ac:dyDescent="0.3">
      <c r="A1647" s="2">
        <f t="shared" si="25"/>
        <v>1645</v>
      </c>
      <c r="B1647" s="2">
        <v>9.7803305454245478E+17</v>
      </c>
      <c r="C1647" s="1" t="s">
        <v>1632</v>
      </c>
    </row>
    <row r="1648" spans="1:3" x14ac:dyDescent="0.3">
      <c r="A1648" s="2">
        <f t="shared" si="25"/>
        <v>1646</v>
      </c>
      <c r="B1648" s="2">
        <v>9.7803303626785178E+17</v>
      </c>
      <c r="C1648" s="1" t="s">
        <v>1633</v>
      </c>
    </row>
    <row r="1649" spans="1:3" x14ac:dyDescent="0.3">
      <c r="A1649" s="2">
        <f t="shared" si="25"/>
        <v>1647</v>
      </c>
      <c r="B1649" s="2">
        <v>9.7803296012439142E+17</v>
      </c>
      <c r="C1649" s="1" t="s">
        <v>1634</v>
      </c>
    </row>
    <row r="1650" spans="1:3" x14ac:dyDescent="0.3">
      <c r="A1650" s="2">
        <f t="shared" si="25"/>
        <v>1648</v>
      </c>
      <c r="B1650" s="2">
        <v>9.7803284921442714E+17</v>
      </c>
      <c r="C1650" s="1" t="s">
        <v>1635</v>
      </c>
    </row>
    <row r="1651" spans="1:3" x14ac:dyDescent="0.3">
      <c r="A1651" s="2">
        <f t="shared" si="25"/>
        <v>1649</v>
      </c>
      <c r="B1651" s="2">
        <v>9.7803279957069414E+17</v>
      </c>
      <c r="C1651" s="1" t="s">
        <v>1636</v>
      </c>
    </row>
    <row r="1652" spans="1:3" x14ac:dyDescent="0.3">
      <c r="A1652" s="2">
        <f t="shared" si="25"/>
        <v>1650</v>
      </c>
      <c r="B1652" s="2">
        <v>9.7803269320735949E+17</v>
      </c>
      <c r="C1652" s="1" t="s">
        <v>1637</v>
      </c>
    </row>
    <row r="1653" spans="1:3" x14ac:dyDescent="0.3">
      <c r="A1653" s="2">
        <f t="shared" si="25"/>
        <v>1651</v>
      </c>
      <c r="B1653" s="2">
        <v>9.7803259422176461E+17</v>
      </c>
      <c r="C1653" s="1" t="s">
        <v>1638</v>
      </c>
    </row>
    <row r="1654" spans="1:3" x14ac:dyDescent="0.3">
      <c r="A1654" s="2">
        <f t="shared" si="25"/>
        <v>1652</v>
      </c>
      <c r="B1654" s="2">
        <v>9.7803237058141798E+17</v>
      </c>
      <c r="C1654" s="1" t="s">
        <v>1639</v>
      </c>
    </row>
    <row r="1655" spans="1:3" x14ac:dyDescent="0.3">
      <c r="A1655" s="2">
        <f t="shared" si="25"/>
        <v>1653</v>
      </c>
      <c r="B1655" s="2">
        <v>9.7803231912994816E+17</v>
      </c>
      <c r="C1655" s="1" t="s">
        <v>1640</v>
      </c>
    </row>
    <row r="1656" spans="1:3" x14ac:dyDescent="0.3">
      <c r="A1656" s="2">
        <f t="shared" si="25"/>
        <v>1654</v>
      </c>
      <c r="B1656" s="2">
        <v>9.780321979732992E+17</v>
      </c>
      <c r="C1656" s="1" t="s">
        <v>1641</v>
      </c>
    </row>
    <row r="1657" spans="1:3" x14ac:dyDescent="0.3">
      <c r="A1657" s="2">
        <f t="shared" si="25"/>
        <v>1655</v>
      </c>
      <c r="B1657" s="2">
        <v>9.7803218481154867E+17</v>
      </c>
      <c r="C1657" s="1" t="s">
        <v>1642</v>
      </c>
    </row>
    <row r="1658" spans="1:3" x14ac:dyDescent="0.3">
      <c r="A1658" s="2">
        <f t="shared" si="25"/>
        <v>1656</v>
      </c>
      <c r="B1658" s="2">
        <v>9.7803212221995827E+17</v>
      </c>
      <c r="C1658" s="1" t="s">
        <v>1643</v>
      </c>
    </row>
    <row r="1659" spans="1:3" x14ac:dyDescent="0.3">
      <c r="A1659" s="2">
        <f t="shared" si="25"/>
        <v>1657</v>
      </c>
      <c r="B1659" s="2">
        <v>9.7803202226971443E+17</v>
      </c>
      <c r="C1659" s="1" t="s">
        <v>1644</v>
      </c>
    </row>
    <row r="1660" spans="1:3" x14ac:dyDescent="0.3">
      <c r="A1660" s="2">
        <f t="shared" si="25"/>
        <v>1658</v>
      </c>
      <c r="B1660" s="2">
        <v>9.7803177506156134E+17</v>
      </c>
      <c r="C1660" s="1" t="s">
        <v>1645</v>
      </c>
    </row>
    <row r="1661" spans="1:3" x14ac:dyDescent="0.3">
      <c r="A1661" s="2">
        <f t="shared" si="25"/>
        <v>1659</v>
      </c>
      <c r="B1661" s="2">
        <v>9.7803173983777997E+17</v>
      </c>
      <c r="C1661" s="1" t="s">
        <v>1646</v>
      </c>
    </row>
    <row r="1662" spans="1:3" x14ac:dyDescent="0.3">
      <c r="A1662" s="2">
        <f t="shared" si="25"/>
        <v>1660</v>
      </c>
      <c r="B1662" s="2">
        <v>9.7803168938036019E+17</v>
      </c>
      <c r="C1662" s="1" t="s">
        <v>1647</v>
      </c>
    </row>
    <row r="1663" spans="1:3" x14ac:dyDescent="0.3">
      <c r="A1663" s="2">
        <f t="shared" si="25"/>
        <v>1661</v>
      </c>
      <c r="B1663" s="2">
        <v>9.7803164103677542E+17</v>
      </c>
      <c r="C1663" s="1" t="s">
        <v>1648</v>
      </c>
    </row>
    <row r="1664" spans="1:3" x14ac:dyDescent="0.3">
      <c r="A1664" s="2">
        <f t="shared" si="25"/>
        <v>1662</v>
      </c>
      <c r="B1664" s="2">
        <v>9.7803160983948493E+17</v>
      </c>
      <c r="C1664" s="1" t="s">
        <v>1649</v>
      </c>
    </row>
    <row r="1665" spans="1:3" x14ac:dyDescent="0.3">
      <c r="A1665" s="2">
        <f t="shared" si="25"/>
        <v>1663</v>
      </c>
      <c r="B1665" s="2">
        <v>9.7803160294828032E+17</v>
      </c>
      <c r="C1665" s="1" t="s">
        <v>1650</v>
      </c>
    </row>
    <row r="1666" spans="1:3" x14ac:dyDescent="0.3">
      <c r="A1666" s="2">
        <f t="shared" si="25"/>
        <v>1664</v>
      </c>
      <c r="B1666" s="2">
        <v>9.7803154627493069E+17</v>
      </c>
      <c r="C1666" s="1" t="s">
        <v>1651</v>
      </c>
    </row>
    <row r="1667" spans="1:3" x14ac:dyDescent="0.3">
      <c r="A1667" s="2">
        <f t="shared" si="25"/>
        <v>1665</v>
      </c>
      <c r="B1667" s="2">
        <v>9.7803152788692992E+17</v>
      </c>
      <c r="C1667" s="1" t="s">
        <v>1652</v>
      </c>
    </row>
    <row r="1668" spans="1:3" x14ac:dyDescent="0.3">
      <c r="A1668" s="2">
        <f t="shared" ref="A1668:A1731" si="26">A1667+1</f>
        <v>1666</v>
      </c>
      <c r="B1668" s="2">
        <v>9.7803152413319987E+17</v>
      </c>
      <c r="C1668" s="1" t="s">
        <v>1653</v>
      </c>
    </row>
    <row r="1669" spans="1:3" x14ac:dyDescent="0.3">
      <c r="A1669" s="2">
        <f t="shared" si="26"/>
        <v>1667</v>
      </c>
      <c r="B1669" s="2">
        <v>9.7803134764944998E+17</v>
      </c>
      <c r="C1669" s="1" t="s">
        <v>1654</v>
      </c>
    </row>
    <row r="1670" spans="1:3" x14ac:dyDescent="0.3">
      <c r="A1670" s="2">
        <f t="shared" si="26"/>
        <v>1668</v>
      </c>
      <c r="B1670" s="2">
        <v>9.7803125277005005E+17</v>
      </c>
      <c r="C1670" s="1" t="s">
        <v>1655</v>
      </c>
    </row>
    <row r="1671" spans="1:3" x14ac:dyDescent="0.3">
      <c r="A1671" s="2">
        <f t="shared" si="26"/>
        <v>1669</v>
      </c>
      <c r="B1671" s="2">
        <v>9.7803120791195238E+17</v>
      </c>
      <c r="C1671" s="1" t="s">
        <v>1656</v>
      </c>
    </row>
    <row r="1672" spans="1:3" x14ac:dyDescent="0.3">
      <c r="A1672" s="2">
        <f t="shared" si="26"/>
        <v>1670</v>
      </c>
      <c r="B1672" s="2">
        <v>9.7803114970765312E+17</v>
      </c>
      <c r="C1672" s="1" t="s">
        <v>1657</v>
      </c>
    </row>
    <row r="1673" spans="1:3" x14ac:dyDescent="0.3">
      <c r="A1673" s="2">
        <f t="shared" si="26"/>
        <v>1671</v>
      </c>
      <c r="B1673" s="2">
        <v>9.7803114412078285E+17</v>
      </c>
      <c r="C1673" s="1" t="s">
        <v>1658</v>
      </c>
    </row>
    <row r="1674" spans="1:3" x14ac:dyDescent="0.3">
      <c r="A1674" s="2">
        <f t="shared" si="26"/>
        <v>1672</v>
      </c>
      <c r="B1674" s="2">
        <v>9.7803112012518605E+17</v>
      </c>
      <c r="C1674" s="1" t="s">
        <v>1659</v>
      </c>
    </row>
    <row r="1675" spans="1:3" x14ac:dyDescent="0.3">
      <c r="A1675" s="2">
        <f t="shared" si="26"/>
        <v>1673</v>
      </c>
      <c r="B1675" s="2">
        <v>9.7803104905690317E+17</v>
      </c>
      <c r="C1675" s="1" t="s">
        <v>1660</v>
      </c>
    </row>
    <row r="1676" spans="1:3" x14ac:dyDescent="0.3">
      <c r="A1676" s="2">
        <f t="shared" si="26"/>
        <v>1674</v>
      </c>
      <c r="B1676" s="2">
        <v>9.7803104513522483E+17</v>
      </c>
      <c r="C1676" s="1" t="s">
        <v>1661</v>
      </c>
    </row>
    <row r="1677" spans="1:3" x14ac:dyDescent="0.3">
      <c r="A1677" s="2">
        <f t="shared" si="26"/>
        <v>1675</v>
      </c>
      <c r="B1677" s="2">
        <v>9.7803101546885939E+17</v>
      </c>
      <c r="C1677" s="1" t="s">
        <v>1662</v>
      </c>
    </row>
    <row r="1678" spans="1:3" x14ac:dyDescent="0.3">
      <c r="A1678" s="2">
        <f t="shared" si="26"/>
        <v>1676</v>
      </c>
      <c r="B1678" s="2">
        <v>9.7803095676548301E+17</v>
      </c>
      <c r="C1678" s="1" t="s">
        <v>1663</v>
      </c>
    </row>
    <row r="1679" spans="1:3" x14ac:dyDescent="0.3">
      <c r="A1679" s="2">
        <f t="shared" si="26"/>
        <v>1677</v>
      </c>
      <c r="B1679" s="2">
        <v>9.7803090323772621E+17</v>
      </c>
      <c r="C1679" s="1" t="s">
        <v>1664</v>
      </c>
    </row>
    <row r="1680" spans="1:3" x14ac:dyDescent="0.3">
      <c r="A1680" s="2">
        <f t="shared" si="26"/>
        <v>1678</v>
      </c>
      <c r="B1680" s="2">
        <v>9.7803089991587021E+17</v>
      </c>
      <c r="C1680" s="1" t="s">
        <v>1665</v>
      </c>
    </row>
    <row r="1681" spans="1:3" x14ac:dyDescent="0.3">
      <c r="A1681" s="2">
        <f t="shared" si="26"/>
        <v>1679</v>
      </c>
      <c r="B1681" s="2">
        <v>9.7803073766341427E+17</v>
      </c>
      <c r="C1681" s="1" t="s">
        <v>1666</v>
      </c>
    </row>
    <row r="1682" spans="1:3" x14ac:dyDescent="0.3">
      <c r="A1682" s="2">
        <f t="shared" si="26"/>
        <v>1680</v>
      </c>
      <c r="B1682" s="2">
        <v>9.7803069598464819E+17</v>
      </c>
      <c r="C1682" s="1" t="s">
        <v>1667</v>
      </c>
    </row>
    <row r="1683" spans="1:3" x14ac:dyDescent="0.3">
      <c r="A1683" s="2">
        <f t="shared" si="26"/>
        <v>1681</v>
      </c>
      <c r="B1683" s="2">
        <v>9.7803066415819571E+17</v>
      </c>
      <c r="C1683" s="1" t="s">
        <v>1668</v>
      </c>
    </row>
    <row r="1684" spans="1:3" x14ac:dyDescent="0.3">
      <c r="A1684" s="2">
        <f t="shared" si="26"/>
        <v>1682</v>
      </c>
      <c r="B1684" s="2">
        <v>9.780306256712704E+17</v>
      </c>
      <c r="C1684" s="1" t="s">
        <v>1669</v>
      </c>
    </row>
    <row r="1685" spans="1:3" x14ac:dyDescent="0.3">
      <c r="A1685" s="2">
        <f t="shared" si="26"/>
        <v>1683</v>
      </c>
      <c r="B1685" s="2">
        <v>9.7803060755194675E+17</v>
      </c>
      <c r="C1685" s="1" t="s">
        <v>1670</v>
      </c>
    </row>
    <row r="1686" spans="1:3" x14ac:dyDescent="0.3">
      <c r="A1686" s="2">
        <f t="shared" si="26"/>
        <v>1684</v>
      </c>
      <c r="B1686" s="2">
        <v>9.7803042104795955E+17</v>
      </c>
      <c r="C1686" s="1" t="s">
        <v>1671</v>
      </c>
    </row>
    <row r="1687" spans="1:3" x14ac:dyDescent="0.3">
      <c r="A1687" s="2">
        <f t="shared" si="26"/>
        <v>1685</v>
      </c>
      <c r="B1687" s="2">
        <v>9.7803013479933133E+17</v>
      </c>
      <c r="C1687" s="1" t="s">
        <v>1672</v>
      </c>
    </row>
    <row r="1688" spans="1:3" x14ac:dyDescent="0.3">
      <c r="A1688" s="2">
        <f t="shared" si="26"/>
        <v>1686</v>
      </c>
      <c r="B1688" s="2">
        <v>9.780300642720727E+17</v>
      </c>
      <c r="C1688" s="1" t="s">
        <v>1673</v>
      </c>
    </row>
    <row r="1689" spans="1:3" x14ac:dyDescent="0.3">
      <c r="A1689" s="2">
        <f t="shared" si="26"/>
        <v>1687</v>
      </c>
      <c r="B1689" s="2">
        <v>9.780299594102784E+17</v>
      </c>
      <c r="C1689" s="1" t="s">
        <v>1674</v>
      </c>
    </row>
    <row r="1690" spans="1:3" x14ac:dyDescent="0.3">
      <c r="A1690" s="2">
        <f t="shared" si="26"/>
        <v>1688</v>
      </c>
      <c r="B1690" s="2">
        <v>9.7802989462931456E+17</v>
      </c>
      <c r="C1690" s="1" t="s">
        <v>1675</v>
      </c>
    </row>
    <row r="1691" spans="1:3" x14ac:dyDescent="0.3">
      <c r="A1691" s="2">
        <f t="shared" si="26"/>
        <v>1689</v>
      </c>
      <c r="B1691" s="2">
        <v>9.7802984134056346E+17</v>
      </c>
      <c r="C1691" s="1" t="s">
        <v>1676</v>
      </c>
    </row>
    <row r="1692" spans="1:3" x14ac:dyDescent="0.3">
      <c r="A1692" s="2">
        <f t="shared" si="26"/>
        <v>1690</v>
      </c>
      <c r="B1692" s="2">
        <v>9.7802983953706598E+17</v>
      </c>
      <c r="C1692" s="1" t="s">
        <v>1677</v>
      </c>
    </row>
    <row r="1693" spans="1:3" x14ac:dyDescent="0.3">
      <c r="A1693" s="2">
        <f t="shared" si="26"/>
        <v>1691</v>
      </c>
      <c r="B1693" s="2">
        <v>9.7802983691565875E+17</v>
      </c>
      <c r="C1693" s="1" t="s">
        <v>1678</v>
      </c>
    </row>
    <row r="1694" spans="1:3" x14ac:dyDescent="0.3">
      <c r="A1694" s="2">
        <f t="shared" si="26"/>
        <v>1692</v>
      </c>
      <c r="B1694" s="2">
        <v>9.7802975855344435E+17</v>
      </c>
      <c r="C1694" s="1" t="s">
        <v>1679</v>
      </c>
    </row>
    <row r="1695" spans="1:3" x14ac:dyDescent="0.3">
      <c r="A1695" s="2">
        <f t="shared" si="26"/>
        <v>1693</v>
      </c>
      <c r="B1695" s="2">
        <v>9.7802973816060723E+17</v>
      </c>
      <c r="C1695" s="1" t="s">
        <v>1680</v>
      </c>
    </row>
    <row r="1696" spans="1:3" x14ac:dyDescent="0.3">
      <c r="A1696" s="2">
        <f t="shared" si="26"/>
        <v>1694</v>
      </c>
      <c r="B1696" s="2">
        <v>9.78029654358528E+17</v>
      </c>
      <c r="C1696" s="1" t="s">
        <v>1681</v>
      </c>
    </row>
    <row r="1697" spans="1:3" x14ac:dyDescent="0.3">
      <c r="A1697" s="2">
        <f t="shared" si="26"/>
        <v>1695</v>
      </c>
      <c r="B1697" s="2">
        <v>9.7802951370255974E+17</v>
      </c>
      <c r="C1697" s="1" t="s">
        <v>1682</v>
      </c>
    </row>
    <row r="1698" spans="1:3" x14ac:dyDescent="0.3">
      <c r="A1698" s="2">
        <f t="shared" si="26"/>
        <v>1696</v>
      </c>
      <c r="B1698" s="2">
        <v>9.7802949071777382E+17</v>
      </c>
      <c r="C1698" s="1" t="s">
        <v>1683</v>
      </c>
    </row>
    <row r="1699" spans="1:3" x14ac:dyDescent="0.3">
      <c r="A1699" s="2">
        <f t="shared" si="26"/>
        <v>1697</v>
      </c>
      <c r="B1699" s="2">
        <v>9.7802936168420557E+17</v>
      </c>
      <c r="C1699" s="1" t="s">
        <v>1684</v>
      </c>
    </row>
    <row r="1700" spans="1:3" x14ac:dyDescent="0.3">
      <c r="A1700" s="2">
        <f t="shared" si="26"/>
        <v>1698</v>
      </c>
      <c r="B1700" s="2">
        <v>9.7802930515757056E+17</v>
      </c>
      <c r="C1700" s="1" t="s">
        <v>1685</v>
      </c>
    </row>
    <row r="1701" spans="1:3" x14ac:dyDescent="0.3">
      <c r="A1701" s="2">
        <f t="shared" si="26"/>
        <v>1699</v>
      </c>
      <c r="B1701" s="2">
        <v>9.7802926517326234E+17</v>
      </c>
      <c r="C1701" s="1" t="s">
        <v>1686</v>
      </c>
    </row>
    <row r="1702" spans="1:3" x14ac:dyDescent="0.3">
      <c r="A1702" s="2">
        <f t="shared" si="26"/>
        <v>1700</v>
      </c>
      <c r="B1702" s="2">
        <v>9.7802922941689856E+17</v>
      </c>
      <c r="C1702" s="1" t="s">
        <v>1687</v>
      </c>
    </row>
    <row r="1703" spans="1:3" x14ac:dyDescent="0.3">
      <c r="A1703" s="2">
        <f t="shared" si="26"/>
        <v>1701</v>
      </c>
      <c r="B1703" s="2">
        <v>9.7802913095134003E+17</v>
      </c>
      <c r="C1703" s="1" t="s">
        <v>1688</v>
      </c>
    </row>
    <row r="1704" spans="1:3" x14ac:dyDescent="0.3">
      <c r="A1704" s="2">
        <f t="shared" si="26"/>
        <v>1702</v>
      </c>
      <c r="B1704" s="2">
        <v>9.7802910298376192E+17</v>
      </c>
      <c r="C1704" s="1" t="s">
        <v>1689</v>
      </c>
    </row>
    <row r="1705" spans="1:3" x14ac:dyDescent="0.3">
      <c r="A1705" s="2">
        <f t="shared" si="26"/>
        <v>1703</v>
      </c>
      <c r="B1705" s="2">
        <v>9.7802906536082637E+17</v>
      </c>
      <c r="C1705" s="1" t="s">
        <v>1690</v>
      </c>
    </row>
    <row r="1706" spans="1:3" x14ac:dyDescent="0.3">
      <c r="A1706" s="2">
        <f t="shared" si="26"/>
        <v>1704</v>
      </c>
      <c r="B1706" s="2">
        <v>9.7802905373835264E+17</v>
      </c>
      <c r="C1706" s="1" t="s">
        <v>1691</v>
      </c>
    </row>
    <row r="1707" spans="1:3" x14ac:dyDescent="0.3">
      <c r="A1707" s="2">
        <f t="shared" si="26"/>
        <v>1705</v>
      </c>
      <c r="B1707" s="2">
        <v>9.7802905278213734E+17</v>
      </c>
      <c r="C1707" s="1" t="s">
        <v>1692</v>
      </c>
    </row>
    <row r="1708" spans="1:3" x14ac:dyDescent="0.3">
      <c r="A1708" s="2">
        <f t="shared" si="26"/>
        <v>1706</v>
      </c>
      <c r="B1708" s="2">
        <v>9.7802902849708442E+17</v>
      </c>
      <c r="C1708" s="1" t="s">
        <v>1693</v>
      </c>
    </row>
    <row r="1709" spans="1:3" x14ac:dyDescent="0.3">
      <c r="A1709" s="2">
        <f t="shared" si="26"/>
        <v>1707</v>
      </c>
      <c r="B1709" s="2">
        <v>9.780288159339561E+17</v>
      </c>
      <c r="C1709" s="1" t="s">
        <v>1694</v>
      </c>
    </row>
    <row r="1710" spans="1:3" x14ac:dyDescent="0.3">
      <c r="A1710" s="2">
        <f t="shared" si="26"/>
        <v>1708</v>
      </c>
      <c r="B1710" s="2">
        <v>9.780287785669632E+17</v>
      </c>
      <c r="C1710" s="1" t="s">
        <v>1695</v>
      </c>
    </row>
    <row r="1711" spans="1:3" x14ac:dyDescent="0.3">
      <c r="A1711" s="2">
        <f t="shared" si="26"/>
        <v>1709</v>
      </c>
      <c r="B1711" s="2">
        <v>9.7807206676637696E+17</v>
      </c>
      <c r="C1711" s="1" t="s">
        <v>1696</v>
      </c>
    </row>
    <row r="1712" spans="1:3" x14ac:dyDescent="0.3">
      <c r="A1712" s="2">
        <f t="shared" si="26"/>
        <v>1710</v>
      </c>
      <c r="B1712" s="2">
        <v>9.7807201260115149E+17</v>
      </c>
      <c r="C1712" s="1" t="s">
        <v>1697</v>
      </c>
    </row>
    <row r="1713" spans="1:3" x14ac:dyDescent="0.3">
      <c r="A1713" s="2">
        <f t="shared" si="26"/>
        <v>1711</v>
      </c>
      <c r="B1713" s="2">
        <v>9.7807153556185088E+17</v>
      </c>
      <c r="C1713" s="1" t="s">
        <v>1698</v>
      </c>
    </row>
    <row r="1714" spans="1:3" x14ac:dyDescent="0.3">
      <c r="A1714" s="2">
        <f t="shared" si="26"/>
        <v>1712</v>
      </c>
      <c r="B1714" s="2">
        <v>9.7807033967360819E+17</v>
      </c>
      <c r="C1714" s="1" t="s">
        <v>1699</v>
      </c>
    </row>
    <row r="1715" spans="1:3" x14ac:dyDescent="0.3">
      <c r="A1715" s="2">
        <f t="shared" si="26"/>
        <v>1713</v>
      </c>
      <c r="B1715" s="2">
        <v>9.7807031958290022E+17</v>
      </c>
      <c r="C1715" s="1" t="s">
        <v>1700</v>
      </c>
    </row>
    <row r="1716" spans="1:3" x14ac:dyDescent="0.3">
      <c r="A1716" s="2">
        <f t="shared" si="26"/>
        <v>1714</v>
      </c>
      <c r="B1716" s="2">
        <v>9.7806995500976538E+17</v>
      </c>
      <c r="C1716" s="1" t="s">
        <v>1701</v>
      </c>
    </row>
    <row r="1717" spans="1:3" x14ac:dyDescent="0.3">
      <c r="A1717" s="2">
        <f t="shared" si="26"/>
        <v>1715</v>
      </c>
      <c r="B1717" s="2">
        <v>9.7806964766793318E+17</v>
      </c>
      <c r="C1717" s="1" t="s">
        <v>1702</v>
      </c>
    </row>
    <row r="1718" spans="1:3" x14ac:dyDescent="0.3">
      <c r="A1718" s="2">
        <f t="shared" si="26"/>
        <v>1716</v>
      </c>
      <c r="B1718" s="2">
        <v>9.7806953768484864E+17</v>
      </c>
      <c r="C1718" s="1" t="s">
        <v>1703</v>
      </c>
    </row>
    <row r="1719" spans="1:3" x14ac:dyDescent="0.3">
      <c r="A1719" s="2">
        <f t="shared" si="26"/>
        <v>1717</v>
      </c>
      <c r="B1719" s="2">
        <v>9.7806865482155213E+17</v>
      </c>
      <c r="C1719" s="1" t="s">
        <v>1704</v>
      </c>
    </row>
    <row r="1720" spans="1:3" x14ac:dyDescent="0.3">
      <c r="A1720" s="2">
        <f t="shared" si="26"/>
        <v>1718</v>
      </c>
      <c r="B1720" s="2">
        <v>9.7806851734921626E+17</v>
      </c>
      <c r="C1720" s="1" t="s">
        <v>1705</v>
      </c>
    </row>
    <row r="1721" spans="1:3" x14ac:dyDescent="0.3">
      <c r="A1721" s="2">
        <f t="shared" si="26"/>
        <v>1719</v>
      </c>
      <c r="B1721" s="2">
        <v>9.7806839207793869E+17</v>
      </c>
      <c r="C1721" s="1" t="s">
        <v>1706</v>
      </c>
    </row>
    <row r="1722" spans="1:3" x14ac:dyDescent="0.3">
      <c r="A1722" s="2">
        <f t="shared" si="26"/>
        <v>1720</v>
      </c>
      <c r="B1722" s="2">
        <v>9.7806830578006016E+17</v>
      </c>
      <c r="C1722" s="1" t="s">
        <v>1707</v>
      </c>
    </row>
    <row r="1723" spans="1:3" x14ac:dyDescent="0.3">
      <c r="A1723" s="2">
        <f t="shared" si="26"/>
        <v>1721</v>
      </c>
      <c r="B1723" s="2">
        <v>9.780682526466089E+17</v>
      </c>
      <c r="C1723" s="1" t="s">
        <v>1708</v>
      </c>
    </row>
    <row r="1724" spans="1:3" x14ac:dyDescent="0.3">
      <c r="A1724" s="2">
        <f t="shared" si="26"/>
        <v>1722</v>
      </c>
      <c r="B1724" s="2">
        <v>9.7806794347609293E+17</v>
      </c>
      <c r="C1724" s="1" t="s">
        <v>1709</v>
      </c>
    </row>
    <row r="1725" spans="1:3" x14ac:dyDescent="0.3">
      <c r="A1725" s="2">
        <f t="shared" si="26"/>
        <v>1723</v>
      </c>
      <c r="B1725" s="2">
        <v>9.7806789821953229E+17</v>
      </c>
      <c r="C1725" s="1" t="s">
        <v>1710</v>
      </c>
    </row>
    <row r="1726" spans="1:3" x14ac:dyDescent="0.3">
      <c r="A1726" s="2">
        <f t="shared" si="26"/>
        <v>1724</v>
      </c>
      <c r="B1726" s="2">
        <v>9.7806695122538906E+17</v>
      </c>
      <c r="C1726" s="1" t="s">
        <v>1711</v>
      </c>
    </row>
    <row r="1727" spans="1:3" x14ac:dyDescent="0.3">
      <c r="A1727" s="2">
        <f t="shared" si="26"/>
        <v>1725</v>
      </c>
      <c r="B1727" s="2">
        <v>9.7806661129801318E+17</v>
      </c>
      <c r="C1727" s="1" t="s">
        <v>1712</v>
      </c>
    </row>
    <row r="1728" spans="1:3" x14ac:dyDescent="0.3">
      <c r="A1728" s="2">
        <f t="shared" si="26"/>
        <v>1726</v>
      </c>
      <c r="B1728" s="2">
        <v>9.7806589491510477E+17</v>
      </c>
      <c r="C1728" s="1" t="s">
        <v>1713</v>
      </c>
    </row>
    <row r="1729" spans="1:3" x14ac:dyDescent="0.3">
      <c r="A1729" s="2">
        <f t="shared" si="26"/>
        <v>1727</v>
      </c>
      <c r="B1729" s="2">
        <v>9.780658525065257E+17</v>
      </c>
      <c r="C1729" s="1" t="s">
        <v>1714</v>
      </c>
    </row>
    <row r="1730" spans="1:3" x14ac:dyDescent="0.3">
      <c r="A1730" s="2">
        <f t="shared" si="26"/>
        <v>1728</v>
      </c>
      <c r="B1730" s="2">
        <v>9.78064725815808E+17</v>
      </c>
      <c r="C1730" s="1" t="s">
        <v>1715</v>
      </c>
    </row>
    <row r="1731" spans="1:3" x14ac:dyDescent="0.3">
      <c r="A1731" s="2">
        <f t="shared" si="26"/>
        <v>1729</v>
      </c>
      <c r="B1731" s="2">
        <v>9.7806371898566656E+17</v>
      </c>
      <c r="C1731" s="1" t="s">
        <v>1716</v>
      </c>
    </row>
    <row r="1732" spans="1:3" x14ac:dyDescent="0.3">
      <c r="A1732" s="2">
        <f t="shared" ref="A1732:A1795" si="27">A1731+1</f>
        <v>1730</v>
      </c>
      <c r="B1732" s="2">
        <v>9.780631741540311E+17</v>
      </c>
      <c r="C1732" s="1" t="s">
        <v>1717</v>
      </c>
    </row>
    <row r="1733" spans="1:3" x14ac:dyDescent="0.3">
      <c r="A1733" s="2">
        <f t="shared" si="27"/>
        <v>1731</v>
      </c>
      <c r="B1733" s="2">
        <v>9.7806286447583232E+17</v>
      </c>
      <c r="C1733" s="1" t="s">
        <v>1718</v>
      </c>
    </row>
    <row r="1734" spans="1:3" x14ac:dyDescent="0.3">
      <c r="A1734" s="2">
        <f t="shared" si="27"/>
        <v>1732</v>
      </c>
      <c r="B1734" s="2">
        <v>9.7806279485472358E+17</v>
      </c>
      <c r="C1734" s="1" t="s">
        <v>1719</v>
      </c>
    </row>
    <row r="1735" spans="1:3" x14ac:dyDescent="0.3">
      <c r="A1735" s="2">
        <f t="shared" si="27"/>
        <v>1733</v>
      </c>
      <c r="B1735" s="2">
        <v>9.7806243163634893E+17</v>
      </c>
      <c r="C1735" s="1" t="s">
        <v>1720</v>
      </c>
    </row>
    <row r="1736" spans="1:3" x14ac:dyDescent="0.3">
      <c r="A1736" s="2">
        <f t="shared" si="27"/>
        <v>1734</v>
      </c>
      <c r="B1736" s="2">
        <v>9.7806147276392448E+17</v>
      </c>
      <c r="C1736" s="1" t="s">
        <v>1721</v>
      </c>
    </row>
    <row r="1737" spans="1:3" x14ac:dyDescent="0.3">
      <c r="A1737" s="2">
        <f t="shared" si="27"/>
        <v>1735</v>
      </c>
      <c r="B1737" s="2">
        <v>9.7806144747231232E+17</v>
      </c>
      <c r="C1737" s="1" t="s">
        <v>1722</v>
      </c>
    </row>
    <row r="1738" spans="1:3" x14ac:dyDescent="0.3">
      <c r="A1738" s="2">
        <f t="shared" si="27"/>
        <v>1736</v>
      </c>
      <c r="B1738" s="2">
        <v>9.7806070158667366E+17</v>
      </c>
      <c r="C1738" s="1" t="s">
        <v>1723</v>
      </c>
    </row>
    <row r="1739" spans="1:3" x14ac:dyDescent="0.3">
      <c r="A1739" s="2">
        <f t="shared" si="27"/>
        <v>1737</v>
      </c>
      <c r="B1739" s="2">
        <v>9.780602894668841E+17</v>
      </c>
      <c r="C1739" s="1" t="s">
        <v>1724</v>
      </c>
    </row>
    <row r="1740" spans="1:3" x14ac:dyDescent="0.3">
      <c r="A1740" s="2">
        <f t="shared" si="27"/>
        <v>1738</v>
      </c>
      <c r="B1740" s="2">
        <v>9.7806006034889523E+17</v>
      </c>
      <c r="C1740" s="1" t="s">
        <v>1725</v>
      </c>
    </row>
    <row r="1741" spans="1:3" x14ac:dyDescent="0.3">
      <c r="A1741" s="2">
        <f t="shared" si="27"/>
        <v>1739</v>
      </c>
      <c r="B1741" s="2">
        <v>9.7805952770156544E+17</v>
      </c>
      <c r="C1741" s="1" t="s">
        <v>1726</v>
      </c>
    </row>
    <row r="1742" spans="1:3" x14ac:dyDescent="0.3">
      <c r="A1742" s="2">
        <f t="shared" si="27"/>
        <v>1740</v>
      </c>
      <c r="B1742" s="2">
        <v>9.7805902213694669E+17</v>
      </c>
      <c r="C1742" s="1" t="s">
        <v>1727</v>
      </c>
    </row>
    <row r="1743" spans="1:3" x14ac:dyDescent="0.3">
      <c r="A1743" s="2">
        <f t="shared" si="27"/>
        <v>1741</v>
      </c>
      <c r="B1743" s="2">
        <v>9.7805900950378086E+17</v>
      </c>
      <c r="C1743" s="1" t="s">
        <v>1728</v>
      </c>
    </row>
    <row r="1744" spans="1:3" x14ac:dyDescent="0.3">
      <c r="A1744" s="2">
        <f t="shared" si="27"/>
        <v>1742</v>
      </c>
      <c r="B1744" s="2">
        <v>9.7805895808154419E+17</v>
      </c>
      <c r="C1744" s="1" t="s">
        <v>1729</v>
      </c>
    </row>
    <row r="1745" spans="1:3" x14ac:dyDescent="0.3">
      <c r="A1745" s="2">
        <f t="shared" si="27"/>
        <v>1743</v>
      </c>
      <c r="B1745" s="2">
        <v>9.780584997069783E+17</v>
      </c>
      <c r="C1745" s="1" t="s">
        <v>1730</v>
      </c>
    </row>
    <row r="1746" spans="1:3" x14ac:dyDescent="0.3">
      <c r="A1746" s="2">
        <f t="shared" si="27"/>
        <v>1744</v>
      </c>
      <c r="B1746" s="2">
        <v>9.7805821730458419E+17</v>
      </c>
      <c r="C1746" s="1" t="s">
        <v>1731</v>
      </c>
    </row>
    <row r="1747" spans="1:3" x14ac:dyDescent="0.3">
      <c r="A1747" s="2">
        <f t="shared" si="27"/>
        <v>1745</v>
      </c>
      <c r="B1747" s="2">
        <v>9.7805795036230861E+17</v>
      </c>
      <c r="C1747" s="1" t="s">
        <v>1732</v>
      </c>
    </row>
    <row r="1748" spans="1:3" x14ac:dyDescent="0.3">
      <c r="A1748" s="2">
        <f t="shared" si="27"/>
        <v>1746</v>
      </c>
      <c r="B1748" s="2">
        <v>9.7805754515893043E+17</v>
      </c>
      <c r="C1748" s="1" t="s">
        <v>1733</v>
      </c>
    </row>
    <row r="1749" spans="1:3" x14ac:dyDescent="0.3">
      <c r="A1749" s="2">
        <f t="shared" si="27"/>
        <v>1747</v>
      </c>
      <c r="B1749" s="2">
        <v>9.7805698808401101E+17</v>
      </c>
      <c r="C1749" s="1" t="s">
        <v>1734</v>
      </c>
    </row>
    <row r="1750" spans="1:3" x14ac:dyDescent="0.3">
      <c r="A1750" s="2">
        <f t="shared" si="27"/>
        <v>1748</v>
      </c>
      <c r="B1750" s="2">
        <v>9.780560449780736E+17</v>
      </c>
      <c r="C1750" s="1" t="s">
        <v>1735</v>
      </c>
    </row>
    <row r="1751" spans="1:3" x14ac:dyDescent="0.3">
      <c r="A1751" s="2">
        <f t="shared" si="27"/>
        <v>1749</v>
      </c>
      <c r="B1751" s="2">
        <v>9.7805556680643789E+17</v>
      </c>
      <c r="C1751" s="1" t="s">
        <v>1736</v>
      </c>
    </row>
    <row r="1752" spans="1:3" x14ac:dyDescent="0.3">
      <c r="A1752" s="2">
        <f t="shared" si="27"/>
        <v>1750</v>
      </c>
      <c r="B1752" s="2">
        <v>9.7805536266550477E+17</v>
      </c>
      <c r="C1752" s="1" t="s">
        <v>360</v>
      </c>
    </row>
    <row r="1753" spans="1:3" x14ac:dyDescent="0.3">
      <c r="A1753" s="2">
        <f t="shared" si="27"/>
        <v>1751</v>
      </c>
      <c r="B1753" s="2">
        <v>9.7805522505037005E+17</v>
      </c>
      <c r="C1753" s="1" t="s">
        <v>1737</v>
      </c>
    </row>
    <row r="1754" spans="1:3" x14ac:dyDescent="0.3">
      <c r="A1754" s="2">
        <f t="shared" si="27"/>
        <v>1752</v>
      </c>
      <c r="B1754" s="2">
        <v>9.7805499474108826E+17</v>
      </c>
      <c r="C1754" s="1" t="s">
        <v>1738</v>
      </c>
    </row>
    <row r="1755" spans="1:3" x14ac:dyDescent="0.3">
      <c r="A1755" s="2">
        <f t="shared" si="27"/>
        <v>1753</v>
      </c>
      <c r="B1755" s="2">
        <v>9.7805499302975898E+17</v>
      </c>
      <c r="C1755" s="1" t="s">
        <v>1739</v>
      </c>
    </row>
    <row r="1756" spans="1:3" x14ac:dyDescent="0.3">
      <c r="A1756" s="2">
        <f t="shared" si="27"/>
        <v>1754</v>
      </c>
      <c r="B1756" s="2">
        <v>9.7805453894614221E+17</v>
      </c>
      <c r="C1756" s="1" t="s">
        <v>1740</v>
      </c>
    </row>
    <row r="1757" spans="1:3" x14ac:dyDescent="0.3">
      <c r="A1757" s="2">
        <f t="shared" si="27"/>
        <v>1755</v>
      </c>
      <c r="B1757" s="2">
        <v>9.7805451476590182E+17</v>
      </c>
      <c r="C1757" s="1" t="s">
        <v>1741</v>
      </c>
    </row>
    <row r="1758" spans="1:3" x14ac:dyDescent="0.3">
      <c r="A1758" s="2">
        <f t="shared" si="27"/>
        <v>1756</v>
      </c>
      <c r="B1758" s="2">
        <v>9.7805410214705152E+17</v>
      </c>
      <c r="C1758" s="1" t="s">
        <v>1742</v>
      </c>
    </row>
    <row r="1759" spans="1:3" x14ac:dyDescent="0.3">
      <c r="A1759" s="2">
        <f t="shared" si="27"/>
        <v>1757</v>
      </c>
      <c r="B1759" s="2">
        <v>9.7805399397176525E+17</v>
      </c>
      <c r="C1759" s="1" t="s">
        <v>1743</v>
      </c>
    </row>
    <row r="1760" spans="1:3" x14ac:dyDescent="0.3">
      <c r="A1760" s="2">
        <f t="shared" si="27"/>
        <v>1758</v>
      </c>
      <c r="B1760" s="2">
        <v>9.7805373033463398E+17</v>
      </c>
      <c r="C1760" s="1" t="s">
        <v>1744</v>
      </c>
    </row>
    <row r="1761" spans="1:3" x14ac:dyDescent="0.3">
      <c r="A1761" s="2">
        <f t="shared" si="27"/>
        <v>1759</v>
      </c>
      <c r="B1761" s="2">
        <v>9.780536970485801E+17</v>
      </c>
      <c r="C1761" s="1" t="s">
        <v>1745</v>
      </c>
    </row>
    <row r="1762" spans="1:3" x14ac:dyDescent="0.3">
      <c r="A1762" s="2">
        <f t="shared" si="27"/>
        <v>1760</v>
      </c>
      <c r="B1762" s="2">
        <v>9.7805315572340326E+17</v>
      </c>
      <c r="C1762" s="1" t="s">
        <v>1746</v>
      </c>
    </row>
    <row r="1763" spans="1:3" x14ac:dyDescent="0.3">
      <c r="A1763" s="2">
        <f t="shared" si="27"/>
        <v>1761</v>
      </c>
      <c r="B1763" s="2">
        <v>9.7805307640072602E+17</v>
      </c>
      <c r="C1763" s="1" t="s">
        <v>1747</v>
      </c>
    </row>
    <row r="1764" spans="1:3" x14ac:dyDescent="0.3">
      <c r="A1764" s="2">
        <f t="shared" si="27"/>
        <v>1762</v>
      </c>
      <c r="B1764" s="2">
        <v>9.7805279652317184E+17</v>
      </c>
      <c r="C1764" s="1" t="s">
        <v>1748</v>
      </c>
    </row>
    <row r="1765" spans="1:3" x14ac:dyDescent="0.3">
      <c r="A1765" s="2">
        <f t="shared" si="27"/>
        <v>1763</v>
      </c>
      <c r="B1765" s="2">
        <v>9.7805239603845939E+17</v>
      </c>
      <c r="C1765" s="1" t="s">
        <v>1749</v>
      </c>
    </row>
    <row r="1766" spans="1:3" x14ac:dyDescent="0.3">
      <c r="A1766" s="2">
        <f t="shared" si="27"/>
        <v>1764</v>
      </c>
      <c r="B1766" s="2">
        <v>9.7805143473748787E+17</v>
      </c>
      <c r="C1766" s="1" t="s">
        <v>1750</v>
      </c>
    </row>
    <row r="1767" spans="1:3" x14ac:dyDescent="0.3">
      <c r="A1767" s="2">
        <f t="shared" si="27"/>
        <v>1765</v>
      </c>
      <c r="B1767" s="2">
        <v>9.7805142919268762E+17</v>
      </c>
      <c r="C1767" s="1" t="s">
        <v>1751</v>
      </c>
    </row>
    <row r="1768" spans="1:3" x14ac:dyDescent="0.3">
      <c r="A1768" s="2">
        <f t="shared" si="27"/>
        <v>1766</v>
      </c>
      <c r="B1768" s="2">
        <v>9.7805128524417024E+17</v>
      </c>
      <c r="C1768" s="1" t="s">
        <v>1752</v>
      </c>
    </row>
    <row r="1769" spans="1:3" x14ac:dyDescent="0.3">
      <c r="A1769" s="2">
        <f t="shared" si="27"/>
        <v>1767</v>
      </c>
      <c r="B1769" s="2">
        <v>9.7805127411245466E+17</v>
      </c>
      <c r="C1769" s="1" t="s">
        <v>1753</v>
      </c>
    </row>
    <row r="1770" spans="1:3" x14ac:dyDescent="0.3">
      <c r="A1770" s="2">
        <f t="shared" si="27"/>
        <v>1768</v>
      </c>
      <c r="B1770" s="2">
        <v>9.7805105594996326E+17</v>
      </c>
      <c r="C1770" s="1" t="s">
        <v>1754</v>
      </c>
    </row>
    <row r="1771" spans="1:3" x14ac:dyDescent="0.3">
      <c r="A1771" s="2">
        <f t="shared" si="27"/>
        <v>1769</v>
      </c>
      <c r="B1771" s="2">
        <v>9.7805103942014566E+17</v>
      </c>
      <c r="C1771" s="1" t="s">
        <v>1755</v>
      </c>
    </row>
    <row r="1772" spans="1:3" x14ac:dyDescent="0.3">
      <c r="A1772" s="2">
        <f t="shared" si="27"/>
        <v>1770</v>
      </c>
      <c r="B1772" s="2">
        <v>9.78050721319936E+17</v>
      </c>
      <c r="C1772" s="1" t="s">
        <v>1756</v>
      </c>
    </row>
    <row r="1773" spans="1:3" x14ac:dyDescent="0.3">
      <c r="A1773" s="2">
        <f t="shared" si="27"/>
        <v>1771</v>
      </c>
      <c r="B1773" s="2">
        <v>9.7805031268152525E+17</v>
      </c>
      <c r="C1773" s="1" t="s">
        <v>1757</v>
      </c>
    </row>
    <row r="1774" spans="1:3" x14ac:dyDescent="0.3">
      <c r="A1774" s="2">
        <f t="shared" si="27"/>
        <v>1772</v>
      </c>
      <c r="B1774" s="2">
        <v>9.7805016090637517E+17</v>
      </c>
      <c r="C1774" s="1" t="s">
        <v>1758</v>
      </c>
    </row>
    <row r="1775" spans="1:3" x14ac:dyDescent="0.3">
      <c r="A1775" s="2">
        <f t="shared" si="27"/>
        <v>1773</v>
      </c>
      <c r="B1775" s="2">
        <v>9.7805008061909402E+17</v>
      </c>
      <c r="C1775" s="1" t="s">
        <v>1759</v>
      </c>
    </row>
    <row r="1776" spans="1:3" x14ac:dyDescent="0.3">
      <c r="A1776" s="2">
        <f t="shared" si="27"/>
        <v>1774</v>
      </c>
      <c r="B1776" s="2">
        <v>9.7805000760042701E+17</v>
      </c>
      <c r="C1776" s="1" t="s">
        <v>1760</v>
      </c>
    </row>
    <row r="1777" spans="1:3" x14ac:dyDescent="0.3">
      <c r="A1777" s="2">
        <f t="shared" si="27"/>
        <v>1775</v>
      </c>
      <c r="B1777" s="2">
        <v>9.7804978691292774E+17</v>
      </c>
      <c r="C1777" s="1" t="s">
        <v>1761</v>
      </c>
    </row>
    <row r="1778" spans="1:3" x14ac:dyDescent="0.3">
      <c r="A1778" s="2">
        <f t="shared" si="27"/>
        <v>1776</v>
      </c>
      <c r="B1778" s="2">
        <v>9.7804977463191142E+17</v>
      </c>
      <c r="C1778" s="1" t="s">
        <v>1762</v>
      </c>
    </row>
    <row r="1779" spans="1:3" x14ac:dyDescent="0.3">
      <c r="A1779" s="2">
        <f t="shared" si="27"/>
        <v>1777</v>
      </c>
      <c r="B1779" s="2">
        <v>9.7804963091833242E+17</v>
      </c>
      <c r="C1779" s="1" t="s">
        <v>1763</v>
      </c>
    </row>
    <row r="1780" spans="1:3" x14ac:dyDescent="0.3">
      <c r="A1780" s="2">
        <f t="shared" si="27"/>
        <v>1778</v>
      </c>
      <c r="B1780" s="2">
        <v>9.780493066776535E+17</v>
      </c>
      <c r="C1780" s="1" t="s">
        <v>1764</v>
      </c>
    </row>
    <row r="1781" spans="1:3" x14ac:dyDescent="0.3">
      <c r="A1781" s="2">
        <f t="shared" si="27"/>
        <v>1779</v>
      </c>
      <c r="B1781" s="2">
        <v>9.7804922693558682E+17</v>
      </c>
      <c r="C1781" s="1" t="s">
        <v>1765</v>
      </c>
    </row>
    <row r="1782" spans="1:3" x14ac:dyDescent="0.3">
      <c r="A1782" s="2">
        <f t="shared" si="27"/>
        <v>1780</v>
      </c>
      <c r="B1782" s="2">
        <v>9.7804914151023411E+17</v>
      </c>
      <c r="C1782" s="1" t="s">
        <v>1766</v>
      </c>
    </row>
    <row r="1783" spans="1:3" x14ac:dyDescent="0.3">
      <c r="A1783" s="2">
        <f t="shared" si="27"/>
        <v>1781</v>
      </c>
      <c r="B1783" s="2">
        <v>9.7804877293149798E+17</v>
      </c>
      <c r="C1783" s="1" t="s">
        <v>1767</v>
      </c>
    </row>
    <row r="1784" spans="1:3" x14ac:dyDescent="0.3">
      <c r="A1784" s="2">
        <f t="shared" si="27"/>
        <v>1782</v>
      </c>
      <c r="B1784" s="2">
        <v>9.780487607763968E+17</v>
      </c>
      <c r="C1784" s="1" t="s">
        <v>1768</v>
      </c>
    </row>
    <row r="1785" spans="1:3" x14ac:dyDescent="0.3">
      <c r="A1785" s="2">
        <f t="shared" si="27"/>
        <v>1783</v>
      </c>
      <c r="B1785" s="2">
        <v>9.7804868047652864E+17</v>
      </c>
      <c r="C1785" s="1" t="s">
        <v>1769</v>
      </c>
    </row>
    <row r="1786" spans="1:3" x14ac:dyDescent="0.3">
      <c r="A1786" s="2">
        <f t="shared" si="27"/>
        <v>1784</v>
      </c>
      <c r="B1786" s="2">
        <v>9.7804853904028467E+17</v>
      </c>
      <c r="C1786" s="1" t="s">
        <v>1770</v>
      </c>
    </row>
    <row r="1787" spans="1:3" x14ac:dyDescent="0.3">
      <c r="A1787" s="2">
        <f t="shared" si="27"/>
        <v>1785</v>
      </c>
      <c r="B1787" s="2">
        <v>9.7804829399650714E+17</v>
      </c>
      <c r="C1787" s="1" t="s">
        <v>1771</v>
      </c>
    </row>
    <row r="1788" spans="1:3" x14ac:dyDescent="0.3">
      <c r="A1788" s="2">
        <f t="shared" si="27"/>
        <v>1786</v>
      </c>
      <c r="B1788" s="2">
        <v>9.7804806727763968E+17</v>
      </c>
      <c r="C1788" s="1" t="s">
        <v>1772</v>
      </c>
    </row>
    <row r="1789" spans="1:3" x14ac:dyDescent="0.3">
      <c r="A1789" s="2">
        <f t="shared" si="27"/>
        <v>1787</v>
      </c>
      <c r="B1789" s="2">
        <v>9.7804784653552845E+17</v>
      </c>
      <c r="C1789" s="1" t="s">
        <v>1773</v>
      </c>
    </row>
    <row r="1790" spans="1:3" x14ac:dyDescent="0.3">
      <c r="A1790" s="2">
        <f t="shared" si="27"/>
        <v>1788</v>
      </c>
      <c r="B1790" s="2">
        <v>9.7804781922647245E+17</v>
      </c>
      <c r="C1790" s="1" t="s">
        <v>1774</v>
      </c>
    </row>
    <row r="1791" spans="1:3" x14ac:dyDescent="0.3">
      <c r="A1791" s="2">
        <f t="shared" si="27"/>
        <v>1789</v>
      </c>
      <c r="B1791" s="2">
        <v>9.7804768992441139E+17</v>
      </c>
      <c r="C1791" s="1" t="s">
        <v>1775</v>
      </c>
    </row>
    <row r="1792" spans="1:3" x14ac:dyDescent="0.3">
      <c r="A1792" s="2">
        <f t="shared" si="27"/>
        <v>1790</v>
      </c>
      <c r="B1792" s="2">
        <v>9.780476183654359E+17</v>
      </c>
      <c r="C1792" s="1" t="s">
        <v>1776</v>
      </c>
    </row>
    <row r="1793" spans="1:3" x14ac:dyDescent="0.3">
      <c r="A1793" s="2">
        <f t="shared" si="27"/>
        <v>1791</v>
      </c>
      <c r="B1793" s="2">
        <v>9.7804761388591104E+17</v>
      </c>
      <c r="C1793" s="1" t="s">
        <v>1777</v>
      </c>
    </row>
    <row r="1794" spans="1:3" x14ac:dyDescent="0.3">
      <c r="A1794" s="2">
        <f t="shared" si="27"/>
        <v>1792</v>
      </c>
      <c r="B1794" s="2">
        <v>9.7804756306361139E+17</v>
      </c>
      <c r="C1794" s="1" t="s">
        <v>1778</v>
      </c>
    </row>
    <row r="1795" spans="1:3" x14ac:dyDescent="0.3">
      <c r="A1795" s="2">
        <f t="shared" si="27"/>
        <v>1793</v>
      </c>
      <c r="B1795" s="2">
        <v>9.7804755032967987E+17</v>
      </c>
      <c r="C1795" s="1" t="s">
        <v>1779</v>
      </c>
    </row>
    <row r="1796" spans="1:3" x14ac:dyDescent="0.3">
      <c r="A1796" s="2">
        <f t="shared" ref="A1796:A1859" si="28">A1795+1</f>
        <v>1794</v>
      </c>
      <c r="B1796" s="2">
        <v>9.7804738302304666E+17</v>
      </c>
      <c r="C1796" s="1" t="s">
        <v>1780</v>
      </c>
    </row>
    <row r="1797" spans="1:3" x14ac:dyDescent="0.3">
      <c r="A1797" s="2">
        <f t="shared" si="28"/>
        <v>1795</v>
      </c>
      <c r="B1797" s="2">
        <v>9.7804733046427238E+17</v>
      </c>
      <c r="C1797" s="1" t="s">
        <v>1781</v>
      </c>
    </row>
    <row r="1798" spans="1:3" x14ac:dyDescent="0.3">
      <c r="A1798" s="2">
        <f t="shared" si="28"/>
        <v>1796</v>
      </c>
      <c r="B1798" s="2">
        <v>9.7804716963370189E+17</v>
      </c>
      <c r="C1798" s="1" t="s">
        <v>1782</v>
      </c>
    </row>
    <row r="1799" spans="1:3" x14ac:dyDescent="0.3">
      <c r="A1799" s="2">
        <f t="shared" si="28"/>
        <v>1797</v>
      </c>
      <c r="B1799" s="2">
        <v>9.7804702852469965E+17</v>
      </c>
      <c r="C1799" s="1" t="s">
        <v>1783</v>
      </c>
    </row>
    <row r="1800" spans="1:3" x14ac:dyDescent="0.3">
      <c r="A1800" s="2">
        <f t="shared" si="28"/>
        <v>1798</v>
      </c>
      <c r="B1800" s="2">
        <v>9.780468108319703E+17</v>
      </c>
      <c r="C1800" s="1" t="s">
        <v>1784</v>
      </c>
    </row>
    <row r="1801" spans="1:3" x14ac:dyDescent="0.3">
      <c r="A1801" s="2">
        <f t="shared" si="28"/>
        <v>1799</v>
      </c>
      <c r="B1801" s="2">
        <v>9.7804665857027686E+17</v>
      </c>
      <c r="C1801" s="1" t="s">
        <v>1785</v>
      </c>
    </row>
    <row r="1802" spans="1:3" x14ac:dyDescent="0.3">
      <c r="A1802" s="2">
        <f t="shared" si="28"/>
        <v>1800</v>
      </c>
      <c r="B1802" s="2">
        <v>9.780464182744064E+17</v>
      </c>
      <c r="C1802" s="1" t="s">
        <v>1786</v>
      </c>
    </row>
    <row r="1803" spans="1:3" x14ac:dyDescent="0.3">
      <c r="A1803" s="2">
        <f t="shared" si="28"/>
        <v>1801</v>
      </c>
      <c r="B1803" s="2">
        <v>9.780462084963328E+17</v>
      </c>
      <c r="C1803" s="1" t="s">
        <v>1787</v>
      </c>
    </row>
    <row r="1804" spans="1:3" x14ac:dyDescent="0.3">
      <c r="A1804" s="2">
        <f t="shared" si="28"/>
        <v>1802</v>
      </c>
      <c r="B1804" s="2">
        <v>9.7804612516390093E+17</v>
      </c>
      <c r="C1804" s="1" t="s">
        <v>1788</v>
      </c>
    </row>
    <row r="1805" spans="1:3" x14ac:dyDescent="0.3">
      <c r="A1805" s="2">
        <f t="shared" si="28"/>
        <v>1803</v>
      </c>
      <c r="B1805" s="2">
        <v>9.780458105743319E+17</v>
      </c>
      <c r="C1805" s="1" t="s">
        <v>1789</v>
      </c>
    </row>
    <row r="1806" spans="1:3" x14ac:dyDescent="0.3">
      <c r="A1806" s="2">
        <f t="shared" si="28"/>
        <v>1804</v>
      </c>
      <c r="B1806" s="2">
        <v>9.7804580710985318E+17</v>
      </c>
      <c r="C1806" s="1" t="s">
        <v>1790</v>
      </c>
    </row>
    <row r="1807" spans="1:3" x14ac:dyDescent="0.3">
      <c r="A1807" s="2">
        <f t="shared" si="28"/>
        <v>1805</v>
      </c>
      <c r="B1807" s="2">
        <v>9.7804570548604518E+17</v>
      </c>
      <c r="C1807" s="1" t="s">
        <v>1791</v>
      </c>
    </row>
    <row r="1808" spans="1:3" x14ac:dyDescent="0.3">
      <c r="A1808" s="2">
        <f t="shared" si="28"/>
        <v>1806</v>
      </c>
      <c r="B1808" s="2">
        <v>9.780456906088489E+17</v>
      </c>
      <c r="C1808" s="1" t="s">
        <v>1792</v>
      </c>
    </row>
    <row r="1809" spans="1:3" x14ac:dyDescent="0.3">
      <c r="A1809" s="2">
        <f t="shared" si="28"/>
        <v>1807</v>
      </c>
      <c r="B1809" s="2">
        <v>9.7804564005060608E+17</v>
      </c>
      <c r="C1809" s="1" t="s">
        <v>1793</v>
      </c>
    </row>
    <row r="1810" spans="1:3" x14ac:dyDescent="0.3">
      <c r="A1810" s="2">
        <f t="shared" si="28"/>
        <v>1808</v>
      </c>
      <c r="B1810" s="2">
        <v>9.780455557031895E+17</v>
      </c>
      <c r="C1810" s="1" t="s">
        <v>1794</v>
      </c>
    </row>
    <row r="1811" spans="1:3" x14ac:dyDescent="0.3">
      <c r="A1811" s="2">
        <f t="shared" si="28"/>
        <v>1809</v>
      </c>
      <c r="B1811" s="2">
        <v>9.7804542351551283E+17</v>
      </c>
      <c r="C1811" s="1" t="s">
        <v>1795</v>
      </c>
    </row>
    <row r="1812" spans="1:3" x14ac:dyDescent="0.3">
      <c r="A1812" s="2">
        <f t="shared" si="28"/>
        <v>1810</v>
      </c>
      <c r="B1812" s="2">
        <v>9.7804536514757837E+17</v>
      </c>
      <c r="C1812" s="1" t="s">
        <v>1796</v>
      </c>
    </row>
    <row r="1813" spans="1:3" x14ac:dyDescent="0.3">
      <c r="A1813" s="2">
        <f t="shared" si="28"/>
        <v>1811</v>
      </c>
      <c r="B1813" s="2">
        <v>9.780453004965847E+17</v>
      </c>
      <c r="C1813" s="1" t="s">
        <v>1797</v>
      </c>
    </row>
    <row r="1814" spans="1:3" x14ac:dyDescent="0.3">
      <c r="A1814" s="2">
        <f t="shared" si="28"/>
        <v>1812</v>
      </c>
      <c r="B1814" s="2">
        <v>9.7804527481903923E+17</v>
      </c>
      <c r="C1814" s="1" t="s">
        <v>1798</v>
      </c>
    </row>
    <row r="1815" spans="1:3" x14ac:dyDescent="0.3">
      <c r="A1815" s="2">
        <f t="shared" si="28"/>
        <v>1813</v>
      </c>
      <c r="B1815" s="2">
        <v>9.7804521215613747E+17</v>
      </c>
      <c r="C1815" s="1" t="s">
        <v>1799</v>
      </c>
    </row>
    <row r="1816" spans="1:3" x14ac:dyDescent="0.3">
      <c r="A1816" s="2">
        <f t="shared" si="28"/>
        <v>1814</v>
      </c>
      <c r="B1816" s="2">
        <v>9.780451213914071E+17</v>
      </c>
      <c r="C1816" s="1" t="s">
        <v>1800</v>
      </c>
    </row>
    <row r="1817" spans="1:3" x14ac:dyDescent="0.3">
      <c r="A1817" s="2">
        <f t="shared" si="28"/>
        <v>1815</v>
      </c>
      <c r="B1817" s="2">
        <v>9.7804512037223219E+17</v>
      </c>
      <c r="C1817" s="1" t="s">
        <v>1801</v>
      </c>
    </row>
    <row r="1818" spans="1:3" x14ac:dyDescent="0.3">
      <c r="A1818" s="2">
        <f t="shared" si="28"/>
        <v>1816</v>
      </c>
      <c r="B1818" s="2">
        <v>9.7804509392286515E+17</v>
      </c>
      <c r="C1818" s="1" t="s">
        <v>1802</v>
      </c>
    </row>
    <row r="1819" spans="1:3" x14ac:dyDescent="0.3">
      <c r="A1819" s="2">
        <f t="shared" si="28"/>
        <v>1817</v>
      </c>
      <c r="B1819" s="2">
        <v>9.7804499219846758E+17</v>
      </c>
      <c r="C1819" s="1" t="s">
        <v>1803</v>
      </c>
    </row>
    <row r="1820" spans="1:3" x14ac:dyDescent="0.3">
      <c r="A1820" s="2">
        <f t="shared" si="28"/>
        <v>1818</v>
      </c>
      <c r="B1820" s="2">
        <v>9.7804482813832806E+17</v>
      </c>
      <c r="C1820" s="1" t="s">
        <v>1804</v>
      </c>
    </row>
    <row r="1821" spans="1:3" x14ac:dyDescent="0.3">
      <c r="A1821" s="2">
        <f t="shared" si="28"/>
        <v>1819</v>
      </c>
      <c r="B1821" s="2">
        <v>9.7804481142810214E+17</v>
      </c>
      <c r="C1821" s="1" t="s">
        <v>1805</v>
      </c>
    </row>
    <row r="1822" spans="1:3" x14ac:dyDescent="0.3">
      <c r="A1822" s="2">
        <f t="shared" si="28"/>
        <v>1820</v>
      </c>
      <c r="B1822" s="2">
        <v>9.7804474489391104E+17</v>
      </c>
      <c r="C1822" s="1" t="s">
        <v>1806</v>
      </c>
    </row>
    <row r="1823" spans="1:3" x14ac:dyDescent="0.3">
      <c r="A1823" s="2">
        <f t="shared" si="28"/>
        <v>1821</v>
      </c>
      <c r="B1823" s="2">
        <v>9.7804470097115136E+17</v>
      </c>
      <c r="C1823" s="1" t="s">
        <v>1807</v>
      </c>
    </row>
    <row r="1824" spans="1:3" x14ac:dyDescent="0.3">
      <c r="A1824" s="2">
        <f t="shared" si="28"/>
        <v>1822</v>
      </c>
      <c r="B1824" s="2">
        <v>9.7804460872170701E+17</v>
      </c>
      <c r="C1824" s="1" t="s">
        <v>1808</v>
      </c>
    </row>
    <row r="1825" spans="1:3" x14ac:dyDescent="0.3">
      <c r="A1825" s="2">
        <f t="shared" si="28"/>
        <v>1823</v>
      </c>
      <c r="B1825" s="2">
        <v>9.7804454702340915E+17</v>
      </c>
      <c r="C1825" s="1" t="s">
        <v>1809</v>
      </c>
    </row>
    <row r="1826" spans="1:3" x14ac:dyDescent="0.3">
      <c r="A1826" s="2">
        <f t="shared" si="28"/>
        <v>1824</v>
      </c>
      <c r="B1826" s="2">
        <v>9.7804448822348186E+17</v>
      </c>
      <c r="C1826" s="1" t="s">
        <v>1810</v>
      </c>
    </row>
    <row r="1827" spans="1:3" x14ac:dyDescent="0.3">
      <c r="A1827" s="2">
        <f t="shared" si="28"/>
        <v>1825</v>
      </c>
      <c r="B1827" s="2">
        <v>9.7804436413079962E+17</v>
      </c>
      <c r="C1827" s="1" t="s">
        <v>1811</v>
      </c>
    </row>
    <row r="1828" spans="1:3" x14ac:dyDescent="0.3">
      <c r="A1828" s="2">
        <f t="shared" si="28"/>
        <v>1826</v>
      </c>
      <c r="B1828" s="2">
        <v>9.7804418256361472E+17</v>
      </c>
      <c r="C1828" s="1" t="s">
        <v>1812</v>
      </c>
    </row>
    <row r="1829" spans="1:3" x14ac:dyDescent="0.3">
      <c r="A1829" s="2">
        <f t="shared" si="28"/>
        <v>1827</v>
      </c>
      <c r="B1829" s="2">
        <v>9.780439711371305E+17</v>
      </c>
      <c r="C1829" s="1" t="s">
        <v>1813</v>
      </c>
    </row>
    <row r="1830" spans="1:3" x14ac:dyDescent="0.3">
      <c r="A1830" s="2">
        <f t="shared" si="28"/>
        <v>1828</v>
      </c>
      <c r="B1830" s="2">
        <v>9.7804394360575181E+17</v>
      </c>
      <c r="C1830" s="1" t="s">
        <v>1783</v>
      </c>
    </row>
    <row r="1831" spans="1:3" x14ac:dyDescent="0.3">
      <c r="A1831" s="2">
        <f t="shared" si="28"/>
        <v>1829</v>
      </c>
      <c r="B1831" s="2">
        <v>9.7804385289959014E+17</v>
      </c>
      <c r="C1831" s="1" t="s">
        <v>1814</v>
      </c>
    </row>
    <row r="1832" spans="1:3" x14ac:dyDescent="0.3">
      <c r="A1832" s="2">
        <f t="shared" si="28"/>
        <v>1830</v>
      </c>
      <c r="B1832" s="2">
        <v>9.7846291799663821E+17</v>
      </c>
      <c r="C1832" s="1" t="s">
        <v>1815</v>
      </c>
    </row>
    <row r="1833" spans="1:3" x14ac:dyDescent="0.3">
      <c r="A1833" s="2">
        <f t="shared" si="28"/>
        <v>1831</v>
      </c>
      <c r="B1833" s="2">
        <v>9.784615338597335E+17</v>
      </c>
      <c r="C1833" s="1" t="s">
        <v>1816</v>
      </c>
    </row>
    <row r="1834" spans="1:3" x14ac:dyDescent="0.3">
      <c r="A1834" s="2">
        <f t="shared" si="28"/>
        <v>1832</v>
      </c>
      <c r="B1834" s="2">
        <v>9.7846085089699021E+17</v>
      </c>
      <c r="C1834" s="1" t="s">
        <v>1817</v>
      </c>
    </row>
    <row r="1835" spans="1:3" x14ac:dyDescent="0.3">
      <c r="A1835" s="2">
        <f t="shared" si="28"/>
        <v>1833</v>
      </c>
      <c r="B1835" s="2">
        <v>9.7846047561163981E+17</v>
      </c>
      <c r="C1835" s="1" t="s">
        <v>1818</v>
      </c>
    </row>
    <row r="1836" spans="1:3" x14ac:dyDescent="0.3">
      <c r="A1836" s="2">
        <f t="shared" si="28"/>
        <v>1834</v>
      </c>
      <c r="B1836" s="2">
        <v>9.784590907110359E+17</v>
      </c>
      <c r="C1836" s="1" t="s">
        <v>1819</v>
      </c>
    </row>
    <row r="1837" spans="1:3" x14ac:dyDescent="0.3">
      <c r="A1837" s="2">
        <f t="shared" si="28"/>
        <v>1835</v>
      </c>
      <c r="B1837" s="2">
        <v>9.7845889518952858E+17</v>
      </c>
      <c r="C1837" s="1" t="s">
        <v>1820</v>
      </c>
    </row>
    <row r="1838" spans="1:3" x14ac:dyDescent="0.3">
      <c r="A1838" s="2">
        <f t="shared" si="28"/>
        <v>1836</v>
      </c>
      <c r="B1838" s="2">
        <v>9.7845839905370112E+17</v>
      </c>
      <c r="C1838" s="1" t="s">
        <v>1821</v>
      </c>
    </row>
    <row r="1839" spans="1:3" x14ac:dyDescent="0.3">
      <c r="A1839" s="2">
        <f t="shared" si="28"/>
        <v>1837</v>
      </c>
      <c r="B1839" s="2">
        <v>9.78458327603712E+17</v>
      </c>
      <c r="C1839" s="1" t="s">
        <v>1822</v>
      </c>
    </row>
    <row r="1840" spans="1:3" x14ac:dyDescent="0.3">
      <c r="A1840" s="2">
        <f t="shared" si="28"/>
        <v>1838</v>
      </c>
      <c r="B1840" s="2">
        <v>9.7845805243222426E+17</v>
      </c>
      <c r="C1840" s="1" t="s">
        <v>1823</v>
      </c>
    </row>
    <row r="1841" spans="1:3" x14ac:dyDescent="0.3">
      <c r="A1841" s="2">
        <f t="shared" si="28"/>
        <v>1839</v>
      </c>
      <c r="B1841" s="2">
        <v>9.7845735860199014E+17</v>
      </c>
      <c r="C1841" s="1" t="s">
        <v>1824</v>
      </c>
    </row>
    <row r="1842" spans="1:3" x14ac:dyDescent="0.3">
      <c r="A1842" s="2">
        <f t="shared" si="28"/>
        <v>1840</v>
      </c>
      <c r="B1842" s="2">
        <v>9.7845658637195264E+17</v>
      </c>
      <c r="C1842" s="1" t="s">
        <v>1825</v>
      </c>
    </row>
    <row r="1843" spans="1:3" x14ac:dyDescent="0.3">
      <c r="A1843" s="2">
        <f t="shared" si="28"/>
        <v>1841</v>
      </c>
      <c r="B1843" s="2">
        <v>9.7845481563735654E+17</v>
      </c>
      <c r="C1843" s="1" t="s">
        <v>1826</v>
      </c>
    </row>
    <row r="1844" spans="1:3" x14ac:dyDescent="0.3">
      <c r="A1844" s="2">
        <f t="shared" si="28"/>
        <v>1842</v>
      </c>
      <c r="B1844" s="2">
        <v>9.7845453276517581E+17</v>
      </c>
      <c r="C1844" s="1" t="s">
        <v>1827</v>
      </c>
    </row>
    <row r="1845" spans="1:3" x14ac:dyDescent="0.3">
      <c r="A1845" s="2">
        <f t="shared" si="28"/>
        <v>1843</v>
      </c>
      <c r="B1845" s="2">
        <v>9.7845025613542605E+17</v>
      </c>
      <c r="C1845" s="1" t="s">
        <v>1828</v>
      </c>
    </row>
    <row r="1846" spans="1:3" x14ac:dyDescent="0.3">
      <c r="A1846" s="2">
        <f t="shared" si="28"/>
        <v>1844</v>
      </c>
      <c r="B1846" s="2">
        <v>9.7844969915701248E+17</v>
      </c>
      <c r="C1846" s="1" t="s">
        <v>1829</v>
      </c>
    </row>
    <row r="1847" spans="1:3" x14ac:dyDescent="0.3">
      <c r="A1847" s="2">
        <f t="shared" si="28"/>
        <v>1845</v>
      </c>
      <c r="B1847" s="2">
        <v>9.7844849048437965E+17</v>
      </c>
      <c r="C1847" s="1" t="s">
        <v>1830</v>
      </c>
    </row>
    <row r="1848" spans="1:3" x14ac:dyDescent="0.3">
      <c r="A1848" s="2">
        <f t="shared" si="28"/>
        <v>1846</v>
      </c>
      <c r="B1848" s="2">
        <v>9.7844776482778317E+17</v>
      </c>
      <c r="C1848" s="1" t="s">
        <v>1831</v>
      </c>
    </row>
    <row r="1849" spans="1:3" x14ac:dyDescent="0.3">
      <c r="A1849" s="2">
        <f t="shared" si="28"/>
        <v>1847</v>
      </c>
      <c r="B1849" s="2">
        <v>9.7844725047191142E+17</v>
      </c>
      <c r="C1849" s="1" t="s">
        <v>1832</v>
      </c>
    </row>
    <row r="1850" spans="1:3" x14ac:dyDescent="0.3">
      <c r="A1850" s="2">
        <f t="shared" si="28"/>
        <v>1848</v>
      </c>
      <c r="B1850" s="2">
        <v>9.7844650603746099E+17</v>
      </c>
      <c r="C1850" s="1" t="s">
        <v>1833</v>
      </c>
    </row>
    <row r="1851" spans="1:3" x14ac:dyDescent="0.3">
      <c r="A1851" s="2">
        <f t="shared" si="28"/>
        <v>1849</v>
      </c>
      <c r="B1851" s="2">
        <v>9.7844642455063347E+17</v>
      </c>
      <c r="C1851" s="1" t="s">
        <v>1834</v>
      </c>
    </row>
    <row r="1852" spans="1:3" x14ac:dyDescent="0.3">
      <c r="A1852" s="2">
        <f t="shared" si="28"/>
        <v>1850</v>
      </c>
      <c r="B1852" s="2">
        <v>9.7844502531406643E+17</v>
      </c>
      <c r="C1852" s="1" t="s">
        <v>1835</v>
      </c>
    </row>
    <row r="1853" spans="1:3" x14ac:dyDescent="0.3">
      <c r="A1853" s="2">
        <f t="shared" si="28"/>
        <v>1851</v>
      </c>
      <c r="B1853" s="2">
        <v>9.7844442047023104E+17</v>
      </c>
      <c r="C1853" s="1" t="s">
        <v>1836</v>
      </c>
    </row>
    <row r="1854" spans="1:3" x14ac:dyDescent="0.3">
      <c r="A1854" s="2">
        <f t="shared" si="28"/>
        <v>1852</v>
      </c>
      <c r="B1854" s="2">
        <v>9.7844404675350938E+17</v>
      </c>
      <c r="C1854" s="1" t="s">
        <v>1837</v>
      </c>
    </row>
    <row r="1855" spans="1:3" x14ac:dyDescent="0.3">
      <c r="A1855" s="2">
        <f t="shared" si="28"/>
        <v>1853</v>
      </c>
      <c r="B1855" s="2">
        <v>9.784440227369984E+17</v>
      </c>
      <c r="C1855" s="1" t="s">
        <v>1838</v>
      </c>
    </row>
    <row r="1856" spans="1:3" x14ac:dyDescent="0.3">
      <c r="A1856" s="2">
        <f t="shared" si="28"/>
        <v>1854</v>
      </c>
      <c r="B1856" s="2">
        <v>9.7844399414436659E+17</v>
      </c>
      <c r="C1856" s="1" t="s">
        <v>1839</v>
      </c>
    </row>
    <row r="1857" spans="1:3" x14ac:dyDescent="0.3">
      <c r="A1857" s="2">
        <f t="shared" si="28"/>
        <v>1855</v>
      </c>
      <c r="B1857" s="2">
        <v>9.7844399263864013E+17</v>
      </c>
      <c r="C1857" s="1" t="s">
        <v>1840</v>
      </c>
    </row>
    <row r="1858" spans="1:3" x14ac:dyDescent="0.3">
      <c r="A1858" s="2">
        <f t="shared" si="28"/>
        <v>1856</v>
      </c>
      <c r="B1858" s="2">
        <v>9.784436761490432E+17</v>
      </c>
      <c r="C1858" s="1" t="s">
        <v>1841</v>
      </c>
    </row>
    <row r="1859" spans="1:3" x14ac:dyDescent="0.3">
      <c r="A1859" s="2">
        <f t="shared" si="28"/>
        <v>1857</v>
      </c>
      <c r="B1859" s="2">
        <v>9.7844300180137984E+17</v>
      </c>
      <c r="C1859" s="1" t="s">
        <v>1842</v>
      </c>
    </row>
    <row r="1860" spans="1:3" x14ac:dyDescent="0.3">
      <c r="A1860" s="2">
        <f t="shared" ref="A1860:A1923" si="29">A1859+1</f>
        <v>1858</v>
      </c>
      <c r="B1860" s="2">
        <v>9.7844175698649907E+17</v>
      </c>
      <c r="C1860" s="1" t="s">
        <v>1843</v>
      </c>
    </row>
    <row r="1861" spans="1:3" x14ac:dyDescent="0.3">
      <c r="A1861" s="2">
        <f t="shared" si="29"/>
        <v>1859</v>
      </c>
      <c r="B1861" s="2">
        <v>9.784416150889431E+17</v>
      </c>
      <c r="C1861" s="1" t="s">
        <v>1844</v>
      </c>
    </row>
    <row r="1862" spans="1:3" x14ac:dyDescent="0.3">
      <c r="A1862" s="2">
        <f t="shared" si="29"/>
        <v>1860</v>
      </c>
      <c r="B1862" s="2">
        <v>9.7844160569380454E+17</v>
      </c>
      <c r="C1862" s="1" t="s">
        <v>1845</v>
      </c>
    </row>
    <row r="1863" spans="1:3" x14ac:dyDescent="0.3">
      <c r="A1863" s="2">
        <f t="shared" si="29"/>
        <v>1861</v>
      </c>
      <c r="B1863" s="2">
        <v>9.7844147312013312E+17</v>
      </c>
      <c r="C1863" s="1" t="s">
        <v>1846</v>
      </c>
    </row>
    <row r="1864" spans="1:3" x14ac:dyDescent="0.3">
      <c r="A1864" s="2">
        <f t="shared" si="29"/>
        <v>1862</v>
      </c>
      <c r="B1864" s="2">
        <v>9.784406977443799E+17</v>
      </c>
      <c r="C1864" s="1" t="s">
        <v>1847</v>
      </c>
    </row>
    <row r="1865" spans="1:3" x14ac:dyDescent="0.3">
      <c r="A1865" s="2">
        <f t="shared" si="29"/>
        <v>1863</v>
      </c>
      <c r="B1865" s="2">
        <v>9.7844060334732083E+17</v>
      </c>
      <c r="C1865" s="1" t="s">
        <v>1848</v>
      </c>
    </row>
    <row r="1866" spans="1:3" x14ac:dyDescent="0.3">
      <c r="A1866" s="2">
        <f t="shared" si="29"/>
        <v>1864</v>
      </c>
      <c r="B1866" s="2">
        <v>9.7843999540824474E+17</v>
      </c>
      <c r="C1866" s="1" t="s">
        <v>1849</v>
      </c>
    </row>
    <row r="1867" spans="1:3" x14ac:dyDescent="0.3">
      <c r="A1867" s="2">
        <f t="shared" si="29"/>
        <v>1865</v>
      </c>
      <c r="B1867" s="2">
        <v>9.7843983641048269E+17</v>
      </c>
      <c r="C1867" s="1" t="s">
        <v>1850</v>
      </c>
    </row>
    <row r="1868" spans="1:3" x14ac:dyDescent="0.3">
      <c r="A1868" s="2">
        <f t="shared" si="29"/>
        <v>1866</v>
      </c>
      <c r="B1868" s="2">
        <v>9.7843836516609638E+17</v>
      </c>
      <c r="C1868" s="1" t="s">
        <v>1851</v>
      </c>
    </row>
    <row r="1869" spans="1:3" x14ac:dyDescent="0.3">
      <c r="A1869" s="2">
        <f t="shared" si="29"/>
        <v>1867</v>
      </c>
      <c r="B1869" s="2">
        <v>9.7843835825395302E+17</v>
      </c>
      <c r="C1869" s="1" t="s">
        <v>1852</v>
      </c>
    </row>
    <row r="1870" spans="1:3" x14ac:dyDescent="0.3">
      <c r="A1870" s="2">
        <f t="shared" si="29"/>
        <v>1868</v>
      </c>
      <c r="B1870" s="2">
        <v>9.7843785424534323E+17</v>
      </c>
      <c r="C1870" s="1" t="s">
        <v>1853</v>
      </c>
    </row>
    <row r="1871" spans="1:3" x14ac:dyDescent="0.3">
      <c r="A1871" s="2">
        <f t="shared" si="29"/>
        <v>1869</v>
      </c>
      <c r="B1871" s="2">
        <v>9.7843710961804083E+17</v>
      </c>
      <c r="C1871" s="1" t="s">
        <v>1854</v>
      </c>
    </row>
    <row r="1872" spans="1:3" x14ac:dyDescent="0.3">
      <c r="A1872" s="2">
        <f t="shared" si="29"/>
        <v>1870</v>
      </c>
      <c r="B1872" s="2">
        <v>9.7843647592997274E+17</v>
      </c>
      <c r="C1872" s="1" t="s">
        <v>1855</v>
      </c>
    </row>
    <row r="1873" spans="1:3" x14ac:dyDescent="0.3">
      <c r="A1873" s="2">
        <f t="shared" si="29"/>
        <v>1871</v>
      </c>
      <c r="B1873" s="2">
        <v>9.7848036758072934E+17</v>
      </c>
      <c r="C1873" s="1" t="s">
        <v>1856</v>
      </c>
    </row>
    <row r="1874" spans="1:3" x14ac:dyDescent="0.3">
      <c r="A1874" s="2">
        <f t="shared" si="29"/>
        <v>1872</v>
      </c>
      <c r="B1874" s="2">
        <v>9.7847922170929152E+17</v>
      </c>
      <c r="C1874" s="1" t="s">
        <v>1857</v>
      </c>
    </row>
    <row r="1875" spans="1:3" x14ac:dyDescent="0.3">
      <c r="A1875" s="2">
        <f t="shared" si="29"/>
        <v>1873</v>
      </c>
      <c r="B1875" s="2">
        <v>9.7847424404365722E+17</v>
      </c>
      <c r="C1875" s="1" t="s">
        <v>1858</v>
      </c>
    </row>
    <row r="1876" spans="1:3" x14ac:dyDescent="0.3">
      <c r="A1876" s="2">
        <f t="shared" si="29"/>
        <v>1874</v>
      </c>
      <c r="B1876" s="2">
        <v>9.7847238746430259E+17</v>
      </c>
      <c r="C1876" s="1" t="s">
        <v>1859</v>
      </c>
    </row>
    <row r="1877" spans="1:3" x14ac:dyDescent="0.3">
      <c r="A1877" s="2">
        <f t="shared" si="29"/>
        <v>1875</v>
      </c>
      <c r="B1877" s="2">
        <v>9.7847216585825075E+17</v>
      </c>
      <c r="C1877" s="1" t="s">
        <v>1860</v>
      </c>
    </row>
    <row r="1878" spans="1:3" x14ac:dyDescent="0.3">
      <c r="A1878" s="2">
        <f t="shared" si="29"/>
        <v>1876</v>
      </c>
      <c r="B1878" s="2">
        <v>9.7847184615162266E+17</v>
      </c>
      <c r="C1878" s="1" t="s">
        <v>1861</v>
      </c>
    </row>
    <row r="1879" spans="1:3" x14ac:dyDescent="0.3">
      <c r="A1879" s="2">
        <f t="shared" si="29"/>
        <v>1877</v>
      </c>
      <c r="B1879" s="2">
        <v>9.7847172597650637E+17</v>
      </c>
      <c r="C1879" s="1" t="s">
        <v>1862</v>
      </c>
    </row>
    <row r="1880" spans="1:3" x14ac:dyDescent="0.3">
      <c r="A1880" s="2">
        <f t="shared" si="29"/>
        <v>1878</v>
      </c>
      <c r="B1880" s="2">
        <v>9.7847120839093043E+17</v>
      </c>
      <c r="C1880" s="1" t="s">
        <v>1863</v>
      </c>
    </row>
    <row r="1881" spans="1:3" x14ac:dyDescent="0.3">
      <c r="A1881" s="2">
        <f t="shared" si="29"/>
        <v>1879</v>
      </c>
      <c r="B1881" s="2">
        <v>9.7846906035367526E+17</v>
      </c>
      <c r="C1881" s="1" t="s">
        <v>1864</v>
      </c>
    </row>
    <row r="1882" spans="1:3" x14ac:dyDescent="0.3">
      <c r="A1882" s="2">
        <f t="shared" si="29"/>
        <v>1880</v>
      </c>
      <c r="B1882" s="2">
        <v>9.7825522215695155E+17</v>
      </c>
      <c r="C1882" s="1" t="s">
        <v>1865</v>
      </c>
    </row>
    <row r="1883" spans="1:3" x14ac:dyDescent="0.3">
      <c r="A1883" s="2">
        <f t="shared" si="29"/>
        <v>1881</v>
      </c>
      <c r="B1883" s="2">
        <v>9.7825501531913011E+17</v>
      </c>
      <c r="C1883" s="1" t="s">
        <v>1866</v>
      </c>
    </row>
    <row r="1884" spans="1:3" x14ac:dyDescent="0.3">
      <c r="A1884" s="2">
        <f t="shared" si="29"/>
        <v>1882</v>
      </c>
      <c r="B1884" s="2">
        <v>9.7825499683905946E+17</v>
      </c>
      <c r="C1884" s="1" t="s">
        <v>1867</v>
      </c>
    </row>
    <row r="1885" spans="1:3" x14ac:dyDescent="0.3">
      <c r="A1885" s="2">
        <f t="shared" si="29"/>
        <v>1883</v>
      </c>
      <c r="B1885" s="2">
        <v>9.7825499480062771E+17</v>
      </c>
      <c r="C1885" s="1" t="s">
        <v>1868</v>
      </c>
    </row>
    <row r="1886" spans="1:3" x14ac:dyDescent="0.3">
      <c r="A1886" s="2">
        <f t="shared" si="29"/>
        <v>1884</v>
      </c>
      <c r="B1886" s="2">
        <v>9.782549564856279E+17</v>
      </c>
      <c r="C1886" s="1" t="s">
        <v>1869</v>
      </c>
    </row>
    <row r="1887" spans="1:3" x14ac:dyDescent="0.3">
      <c r="A1887" s="2">
        <f t="shared" si="29"/>
        <v>1885</v>
      </c>
      <c r="B1887" s="2">
        <v>9.7825489357529907E+17</v>
      </c>
      <c r="C1887" s="1" t="s">
        <v>1870</v>
      </c>
    </row>
    <row r="1888" spans="1:3" x14ac:dyDescent="0.3">
      <c r="A1888" s="2">
        <f t="shared" si="29"/>
        <v>1886</v>
      </c>
      <c r="B1888" s="2">
        <v>9.7825480018909184E+17</v>
      </c>
      <c r="C1888" s="1" t="s">
        <v>1871</v>
      </c>
    </row>
    <row r="1889" spans="1:3" x14ac:dyDescent="0.3">
      <c r="A1889" s="2">
        <f t="shared" si="29"/>
        <v>1887</v>
      </c>
      <c r="B1889" s="2">
        <v>9.7825472248963482E+17</v>
      </c>
      <c r="C1889" s="1" t="s">
        <v>1872</v>
      </c>
    </row>
    <row r="1890" spans="1:3" x14ac:dyDescent="0.3">
      <c r="A1890" s="2">
        <f t="shared" si="29"/>
        <v>1888</v>
      </c>
      <c r="B1890" s="2">
        <v>9.7825471087559066E+17</v>
      </c>
      <c r="C1890" s="1" t="s">
        <v>1873</v>
      </c>
    </row>
    <row r="1891" spans="1:3" x14ac:dyDescent="0.3">
      <c r="A1891" s="2">
        <f t="shared" si="29"/>
        <v>1889</v>
      </c>
      <c r="B1891" s="2">
        <v>9.782547033048064E+17</v>
      </c>
      <c r="C1891" s="1" t="s">
        <v>1874</v>
      </c>
    </row>
    <row r="1892" spans="1:3" x14ac:dyDescent="0.3">
      <c r="A1892" s="2">
        <f t="shared" si="29"/>
        <v>1890</v>
      </c>
      <c r="B1892" s="2">
        <v>9.7825456146599117E+17</v>
      </c>
      <c r="C1892" s="1" t="s">
        <v>1875</v>
      </c>
    </row>
    <row r="1893" spans="1:3" x14ac:dyDescent="0.3">
      <c r="A1893" s="2">
        <f t="shared" si="29"/>
        <v>1891</v>
      </c>
      <c r="B1893" s="2">
        <v>9.7825453187940762E+17</v>
      </c>
      <c r="C1893" s="1" t="s">
        <v>1876</v>
      </c>
    </row>
    <row r="1894" spans="1:3" x14ac:dyDescent="0.3">
      <c r="A1894" s="2">
        <f t="shared" si="29"/>
        <v>1892</v>
      </c>
      <c r="B1894" s="2">
        <v>9.782544774037504E+17</v>
      </c>
      <c r="C1894" s="1" t="s">
        <v>1877</v>
      </c>
    </row>
    <row r="1895" spans="1:3" x14ac:dyDescent="0.3">
      <c r="A1895" s="2">
        <f t="shared" si="29"/>
        <v>1893</v>
      </c>
      <c r="B1895" s="2">
        <v>9.7825446883910451E+17</v>
      </c>
      <c r="C1895" s="1" t="s">
        <v>1878</v>
      </c>
    </row>
    <row r="1896" spans="1:3" x14ac:dyDescent="0.3">
      <c r="A1896" s="2">
        <f t="shared" si="29"/>
        <v>1894</v>
      </c>
      <c r="B1896" s="2">
        <v>9.7825443712595149E+17</v>
      </c>
      <c r="C1896" s="1" t="s">
        <v>1879</v>
      </c>
    </row>
    <row r="1897" spans="1:3" x14ac:dyDescent="0.3">
      <c r="A1897" s="2">
        <f t="shared" si="29"/>
        <v>1895</v>
      </c>
      <c r="B1897" s="2">
        <v>9.7825431328906854E+17</v>
      </c>
      <c r="C1897" s="1" t="s">
        <v>1880</v>
      </c>
    </row>
    <row r="1898" spans="1:3" x14ac:dyDescent="0.3">
      <c r="A1898" s="2">
        <f t="shared" si="29"/>
        <v>1896</v>
      </c>
      <c r="B1898" s="2">
        <v>9.782542859590615E+17</v>
      </c>
      <c r="C1898" s="1" t="s">
        <v>1881</v>
      </c>
    </row>
    <row r="1899" spans="1:3" x14ac:dyDescent="0.3">
      <c r="A1899" s="2">
        <f t="shared" si="29"/>
        <v>1897</v>
      </c>
      <c r="B1899" s="2">
        <v>9.782542494686167E+17</v>
      </c>
      <c r="C1899" s="1" t="s">
        <v>1882</v>
      </c>
    </row>
    <row r="1900" spans="1:3" x14ac:dyDescent="0.3">
      <c r="A1900" s="2">
        <f t="shared" si="29"/>
        <v>1898</v>
      </c>
      <c r="B1900" s="2">
        <v>9.782542338112512E+17</v>
      </c>
      <c r="C1900" s="1" t="s">
        <v>1883</v>
      </c>
    </row>
    <row r="1901" spans="1:3" x14ac:dyDescent="0.3">
      <c r="A1901" s="2">
        <f t="shared" si="29"/>
        <v>1899</v>
      </c>
      <c r="B1901" s="2">
        <v>9.7825408266534093E+17</v>
      </c>
      <c r="C1901" s="1" t="s">
        <v>1884</v>
      </c>
    </row>
    <row r="1902" spans="1:3" x14ac:dyDescent="0.3">
      <c r="A1902" s="2">
        <f t="shared" si="29"/>
        <v>1900</v>
      </c>
      <c r="B1902" s="2">
        <v>9.7825407180626739E+17</v>
      </c>
      <c r="C1902" s="1" t="s">
        <v>1885</v>
      </c>
    </row>
    <row r="1903" spans="1:3" x14ac:dyDescent="0.3">
      <c r="A1903" s="2">
        <f t="shared" si="29"/>
        <v>1901</v>
      </c>
      <c r="B1903" s="2">
        <v>9.7825404956808806E+17</v>
      </c>
      <c r="C1903" s="1" t="s">
        <v>1886</v>
      </c>
    </row>
    <row r="1904" spans="1:3" x14ac:dyDescent="0.3">
      <c r="A1904" s="2">
        <f t="shared" si="29"/>
        <v>1902</v>
      </c>
      <c r="B1904" s="2">
        <v>9.7825403941360026E+17</v>
      </c>
      <c r="C1904" s="1" t="s">
        <v>1887</v>
      </c>
    </row>
    <row r="1905" spans="1:3" x14ac:dyDescent="0.3">
      <c r="A1905" s="2">
        <f t="shared" si="29"/>
        <v>1903</v>
      </c>
      <c r="B1905" s="2">
        <v>9.7825401479307674E+17</v>
      </c>
      <c r="C1905" s="1" t="s">
        <v>1888</v>
      </c>
    </row>
    <row r="1906" spans="1:3" x14ac:dyDescent="0.3">
      <c r="A1906" s="2">
        <f t="shared" si="29"/>
        <v>1904</v>
      </c>
      <c r="B1906" s="2">
        <v>9.7825397158751846E+17</v>
      </c>
      <c r="C1906" s="1" t="s">
        <v>1889</v>
      </c>
    </row>
    <row r="1907" spans="1:3" x14ac:dyDescent="0.3">
      <c r="A1907" s="2">
        <f t="shared" si="29"/>
        <v>1905</v>
      </c>
      <c r="B1907" s="2">
        <v>9.7825388096124109E+17</v>
      </c>
      <c r="C1907" s="1" t="s">
        <v>1890</v>
      </c>
    </row>
    <row r="1908" spans="1:3" x14ac:dyDescent="0.3">
      <c r="A1908" s="2">
        <f t="shared" si="29"/>
        <v>1906</v>
      </c>
      <c r="B1908" s="2">
        <v>9.782538290819113E+17</v>
      </c>
      <c r="C1908" s="1" t="s">
        <v>1891</v>
      </c>
    </row>
    <row r="1909" spans="1:3" x14ac:dyDescent="0.3">
      <c r="A1909" s="2">
        <f t="shared" si="29"/>
        <v>1907</v>
      </c>
      <c r="B1909" s="2">
        <v>9.782537809395712E+17</v>
      </c>
      <c r="C1909" s="1" t="s">
        <v>1892</v>
      </c>
    </row>
    <row r="1910" spans="1:3" x14ac:dyDescent="0.3">
      <c r="A1910" s="2">
        <f t="shared" si="29"/>
        <v>1908</v>
      </c>
      <c r="B1910" s="2">
        <v>9.7825372712255078E+17</v>
      </c>
      <c r="C1910" s="1" t="s">
        <v>1893</v>
      </c>
    </row>
    <row r="1911" spans="1:3" x14ac:dyDescent="0.3">
      <c r="A1911" s="2">
        <f t="shared" si="29"/>
        <v>1909</v>
      </c>
      <c r="B1911" s="2">
        <v>9.7825367417366528E+17</v>
      </c>
      <c r="C1911" s="1" t="s">
        <v>1894</v>
      </c>
    </row>
    <row r="1912" spans="1:3" x14ac:dyDescent="0.3">
      <c r="A1912" s="2">
        <f t="shared" si="29"/>
        <v>1910</v>
      </c>
      <c r="B1912" s="2">
        <v>9.7825364972926157E+17</v>
      </c>
      <c r="C1912" s="1" t="s">
        <v>1895</v>
      </c>
    </row>
    <row r="1913" spans="1:3" x14ac:dyDescent="0.3">
      <c r="A1913" s="2">
        <f t="shared" si="29"/>
        <v>1911</v>
      </c>
      <c r="B1913" s="2">
        <v>9.7825350076010906E+17</v>
      </c>
      <c r="C1913" s="1" t="s">
        <v>1896</v>
      </c>
    </row>
    <row r="1914" spans="1:3" x14ac:dyDescent="0.3">
      <c r="A1914" s="2">
        <f t="shared" si="29"/>
        <v>1912</v>
      </c>
      <c r="B1914" s="2">
        <v>9.7825346182857933E+17</v>
      </c>
      <c r="C1914" s="1" t="s">
        <v>1897</v>
      </c>
    </row>
    <row r="1915" spans="1:3" x14ac:dyDescent="0.3">
      <c r="A1915" s="2">
        <f t="shared" si="29"/>
        <v>1913</v>
      </c>
      <c r="B1915" s="2">
        <v>9.7825345488696115E+17</v>
      </c>
      <c r="C1915" s="1" t="s">
        <v>1898</v>
      </c>
    </row>
    <row r="1916" spans="1:3" x14ac:dyDescent="0.3">
      <c r="A1916" s="2">
        <f t="shared" si="29"/>
        <v>1914</v>
      </c>
      <c r="B1916" s="2">
        <v>9.7825343477533082E+17</v>
      </c>
      <c r="C1916" s="1" t="s">
        <v>1899</v>
      </c>
    </row>
    <row r="1917" spans="1:3" x14ac:dyDescent="0.3">
      <c r="A1917" s="2">
        <f t="shared" si="29"/>
        <v>1915</v>
      </c>
      <c r="B1917" s="2">
        <v>9.7825339267709747E+17</v>
      </c>
      <c r="C1917" s="1" t="s">
        <v>1900</v>
      </c>
    </row>
    <row r="1918" spans="1:3" x14ac:dyDescent="0.3">
      <c r="A1918" s="2">
        <f t="shared" si="29"/>
        <v>1916</v>
      </c>
      <c r="B1918" s="2">
        <v>9.7825330131257344E+17</v>
      </c>
      <c r="C1918" s="1" t="s">
        <v>1901</v>
      </c>
    </row>
    <row r="1919" spans="1:3" x14ac:dyDescent="0.3">
      <c r="A1919" s="2">
        <f t="shared" si="29"/>
        <v>1917</v>
      </c>
      <c r="B1919" s="2">
        <v>9.7825328448926925E+17</v>
      </c>
      <c r="C1919" s="1" t="s">
        <v>1902</v>
      </c>
    </row>
    <row r="1920" spans="1:3" x14ac:dyDescent="0.3">
      <c r="A1920" s="2">
        <f t="shared" si="29"/>
        <v>1918</v>
      </c>
      <c r="B1920" s="2">
        <v>9.7825324025194496E+17</v>
      </c>
      <c r="C1920" s="1" t="s">
        <v>1903</v>
      </c>
    </row>
    <row r="1921" spans="1:3" x14ac:dyDescent="0.3">
      <c r="A1921" s="2">
        <f t="shared" si="29"/>
        <v>1919</v>
      </c>
      <c r="B1921" s="2">
        <v>9.7825314305732198E+17</v>
      </c>
      <c r="C1921" s="1" t="s">
        <v>1904</v>
      </c>
    </row>
    <row r="1922" spans="1:3" x14ac:dyDescent="0.3">
      <c r="A1922" s="2">
        <f t="shared" si="29"/>
        <v>1920</v>
      </c>
      <c r="B1922" s="2">
        <v>9.7825314234839859E+17</v>
      </c>
      <c r="C1922" s="1" t="s">
        <v>1905</v>
      </c>
    </row>
    <row r="1923" spans="1:3" x14ac:dyDescent="0.3">
      <c r="A1923" s="2">
        <f t="shared" si="29"/>
        <v>1921</v>
      </c>
      <c r="B1923" s="2">
        <v>9.7825312780258918E+17</v>
      </c>
      <c r="C1923" s="1" t="s">
        <v>1906</v>
      </c>
    </row>
    <row r="1924" spans="1:3" x14ac:dyDescent="0.3">
      <c r="A1924" s="2">
        <f t="shared" ref="A1924:A1987" si="30">A1923+1</f>
        <v>1922</v>
      </c>
      <c r="B1924" s="2">
        <v>9.7825309785951846E+17</v>
      </c>
      <c r="C1924" s="1" t="s">
        <v>1907</v>
      </c>
    </row>
    <row r="1925" spans="1:3" x14ac:dyDescent="0.3">
      <c r="A1925" s="2">
        <f t="shared" si="30"/>
        <v>1923</v>
      </c>
      <c r="B1925" s="2">
        <v>9.7825306745079808E+17</v>
      </c>
      <c r="C1925" s="1" t="s">
        <v>1908</v>
      </c>
    </row>
    <row r="1926" spans="1:3" x14ac:dyDescent="0.3">
      <c r="A1926" s="2">
        <f t="shared" si="30"/>
        <v>1924</v>
      </c>
      <c r="B1926" s="2">
        <v>9.7825301596991898E+17</v>
      </c>
      <c r="C1926" s="1" t="s">
        <v>1909</v>
      </c>
    </row>
    <row r="1927" spans="1:3" x14ac:dyDescent="0.3">
      <c r="A1927" s="2">
        <f t="shared" si="30"/>
        <v>1925</v>
      </c>
      <c r="B1927" s="2">
        <v>9.7825298238615142E+17</v>
      </c>
      <c r="C1927" s="1" t="s">
        <v>1910</v>
      </c>
    </row>
    <row r="1928" spans="1:3" x14ac:dyDescent="0.3">
      <c r="A1928" s="2">
        <f t="shared" si="30"/>
        <v>1926</v>
      </c>
      <c r="B1928" s="2">
        <v>9.7825295458627994E+17</v>
      </c>
      <c r="C1928" s="1" t="s">
        <v>1911</v>
      </c>
    </row>
    <row r="1929" spans="1:3" x14ac:dyDescent="0.3">
      <c r="A1929" s="2">
        <f t="shared" si="30"/>
        <v>1927</v>
      </c>
      <c r="B1929" s="2">
        <v>9.7825294096320922E+17</v>
      </c>
      <c r="C1929" s="1" t="s">
        <v>1912</v>
      </c>
    </row>
    <row r="1930" spans="1:3" x14ac:dyDescent="0.3">
      <c r="A1930" s="2">
        <f t="shared" si="30"/>
        <v>1928</v>
      </c>
      <c r="B1930" s="2">
        <v>9.7825289133613466E+17</v>
      </c>
      <c r="C1930" s="1" t="s">
        <v>1913</v>
      </c>
    </row>
    <row r="1931" spans="1:3" x14ac:dyDescent="0.3">
      <c r="A1931" s="2">
        <f t="shared" si="30"/>
        <v>1929</v>
      </c>
      <c r="B1931" s="2">
        <v>9.782528308417536E+17</v>
      </c>
      <c r="C1931" s="1" t="s">
        <v>1914</v>
      </c>
    </row>
    <row r="1932" spans="1:3" x14ac:dyDescent="0.3">
      <c r="A1932" s="2">
        <f t="shared" si="30"/>
        <v>1930</v>
      </c>
      <c r="B1932" s="2">
        <v>9.782528275575808E+17</v>
      </c>
      <c r="C1932" s="1" t="s">
        <v>1915</v>
      </c>
    </row>
    <row r="1933" spans="1:3" x14ac:dyDescent="0.3">
      <c r="A1933" s="2">
        <f t="shared" si="30"/>
        <v>1931</v>
      </c>
      <c r="B1933" s="2">
        <v>9.7825281011331482E+17</v>
      </c>
      <c r="C1933" s="1" t="s">
        <v>1916</v>
      </c>
    </row>
    <row r="1934" spans="1:3" x14ac:dyDescent="0.3">
      <c r="A1934" s="2">
        <f t="shared" si="30"/>
        <v>1932</v>
      </c>
      <c r="B1934" s="2">
        <v>9.7825273840756326E+17</v>
      </c>
      <c r="C1934" s="1" t="s">
        <v>1917</v>
      </c>
    </row>
    <row r="1935" spans="1:3" x14ac:dyDescent="0.3">
      <c r="A1935" s="2">
        <f t="shared" si="30"/>
        <v>1933</v>
      </c>
      <c r="B1935" s="2">
        <v>9.7825272556466176E+17</v>
      </c>
      <c r="C1935" s="1" t="s">
        <v>1918</v>
      </c>
    </row>
    <row r="1936" spans="1:3" x14ac:dyDescent="0.3">
      <c r="A1936" s="2">
        <f t="shared" si="30"/>
        <v>1934</v>
      </c>
      <c r="B1936" s="2">
        <v>9.7825269810458214E+17</v>
      </c>
      <c r="C1936" s="1" t="s">
        <v>1919</v>
      </c>
    </row>
    <row r="1937" spans="1:3" x14ac:dyDescent="0.3">
      <c r="A1937" s="2">
        <f t="shared" si="30"/>
        <v>1935</v>
      </c>
      <c r="B1937" s="2">
        <v>9.7825265723943731E+17</v>
      </c>
      <c r="C1937" s="1" t="s">
        <v>1920</v>
      </c>
    </row>
    <row r="1938" spans="1:3" x14ac:dyDescent="0.3">
      <c r="A1938" s="2">
        <f t="shared" si="30"/>
        <v>1936</v>
      </c>
      <c r="B1938" s="2">
        <v>9.7825263185138893E+17</v>
      </c>
      <c r="C1938" s="1" t="s">
        <v>1921</v>
      </c>
    </row>
    <row r="1939" spans="1:3" x14ac:dyDescent="0.3">
      <c r="A1939" s="2">
        <f t="shared" si="30"/>
        <v>1937</v>
      </c>
      <c r="B1939" s="2">
        <v>9.7825262164233421E+17</v>
      </c>
      <c r="C1939" s="1" t="s">
        <v>1922</v>
      </c>
    </row>
    <row r="1940" spans="1:3" x14ac:dyDescent="0.3">
      <c r="A1940" s="2">
        <f t="shared" si="30"/>
        <v>1938</v>
      </c>
      <c r="B1940" s="2">
        <v>9.7825251877712282E+17</v>
      </c>
      <c r="C1940" s="1" t="s">
        <v>1923</v>
      </c>
    </row>
    <row r="1941" spans="1:3" x14ac:dyDescent="0.3">
      <c r="A1941" s="2">
        <f t="shared" si="30"/>
        <v>1939</v>
      </c>
      <c r="B1941" s="2">
        <v>9.7825245110622208E+17</v>
      </c>
      <c r="C1941" s="1" t="s">
        <v>1924</v>
      </c>
    </row>
    <row r="1942" spans="1:3" x14ac:dyDescent="0.3">
      <c r="A1942" s="2">
        <f t="shared" si="30"/>
        <v>1940</v>
      </c>
      <c r="B1942" s="2">
        <v>9.7825242409909862E+17</v>
      </c>
      <c r="C1942" s="1" t="s">
        <v>1925</v>
      </c>
    </row>
    <row r="1943" spans="1:3" x14ac:dyDescent="0.3">
      <c r="A1943" s="2">
        <f t="shared" si="30"/>
        <v>1941</v>
      </c>
      <c r="B1943" s="2">
        <v>9.7825241052209562E+17</v>
      </c>
      <c r="C1943" s="1" t="s">
        <v>1926</v>
      </c>
    </row>
    <row r="1944" spans="1:3" x14ac:dyDescent="0.3">
      <c r="A1944" s="2">
        <f t="shared" si="30"/>
        <v>1942</v>
      </c>
      <c r="B1944" s="2">
        <v>9.7825236037085184E+17</v>
      </c>
      <c r="C1944" s="1" t="s">
        <v>1927</v>
      </c>
    </row>
    <row r="1945" spans="1:3" x14ac:dyDescent="0.3">
      <c r="A1945" s="2">
        <f t="shared" si="30"/>
        <v>1943</v>
      </c>
      <c r="B1945" s="2">
        <v>9.7825234997735014E+17</v>
      </c>
      <c r="C1945" s="1" t="s">
        <v>1928</v>
      </c>
    </row>
    <row r="1946" spans="1:3" x14ac:dyDescent="0.3">
      <c r="A1946" s="2">
        <f t="shared" si="30"/>
        <v>1944</v>
      </c>
      <c r="B1946" s="2">
        <v>9.7825232245010432E+17</v>
      </c>
      <c r="C1946" s="1" t="s">
        <v>1929</v>
      </c>
    </row>
    <row r="1947" spans="1:3" x14ac:dyDescent="0.3">
      <c r="A1947" s="2">
        <f t="shared" si="30"/>
        <v>1945</v>
      </c>
      <c r="B1947" s="2">
        <v>9.782523178615808E+17</v>
      </c>
      <c r="C1947" s="1" t="s">
        <v>1930</v>
      </c>
    </row>
    <row r="1948" spans="1:3" x14ac:dyDescent="0.3">
      <c r="A1948" s="2">
        <f t="shared" si="30"/>
        <v>1946</v>
      </c>
      <c r="B1948" s="2">
        <v>9.7825226927897805E+17</v>
      </c>
      <c r="C1948" s="1" t="s">
        <v>1931</v>
      </c>
    </row>
    <row r="1949" spans="1:3" x14ac:dyDescent="0.3">
      <c r="A1949" s="2">
        <f t="shared" si="30"/>
        <v>1947</v>
      </c>
      <c r="B1949" s="2">
        <v>9.7825224193628979E+17</v>
      </c>
      <c r="C1949" s="1" t="s">
        <v>1932</v>
      </c>
    </row>
    <row r="1950" spans="1:3" x14ac:dyDescent="0.3">
      <c r="A1950" s="2">
        <f t="shared" si="30"/>
        <v>1948</v>
      </c>
      <c r="B1950" s="2">
        <v>9.7825217829187174E+17</v>
      </c>
      <c r="C1950" s="1" t="s">
        <v>1933</v>
      </c>
    </row>
    <row r="1951" spans="1:3" x14ac:dyDescent="0.3">
      <c r="A1951" s="2">
        <f t="shared" si="30"/>
        <v>1949</v>
      </c>
      <c r="B1951" s="2">
        <v>9.7825201562836582E+17</v>
      </c>
      <c r="C1951" s="1" t="s">
        <v>1934</v>
      </c>
    </row>
    <row r="1952" spans="1:3" x14ac:dyDescent="0.3">
      <c r="A1952" s="2">
        <f t="shared" si="30"/>
        <v>1950</v>
      </c>
      <c r="B1952" s="2">
        <v>9.7825196770839757E+17</v>
      </c>
      <c r="C1952" s="1" t="s">
        <v>1935</v>
      </c>
    </row>
    <row r="1953" spans="1:3" x14ac:dyDescent="0.3">
      <c r="A1953" s="2">
        <f t="shared" si="30"/>
        <v>1951</v>
      </c>
      <c r="B1953" s="2">
        <v>9.7825192223380685E+17</v>
      </c>
      <c r="C1953" s="1" t="s">
        <v>1936</v>
      </c>
    </row>
    <row r="1954" spans="1:3" x14ac:dyDescent="0.3">
      <c r="A1954" s="2">
        <f t="shared" si="30"/>
        <v>1952</v>
      </c>
      <c r="B1954" s="2">
        <v>9.7825184122501939E+17</v>
      </c>
      <c r="C1954" s="1" t="s">
        <v>1937</v>
      </c>
    </row>
    <row r="1955" spans="1:3" x14ac:dyDescent="0.3">
      <c r="A1955" s="2">
        <f t="shared" si="30"/>
        <v>1953</v>
      </c>
      <c r="B1955" s="2">
        <v>9.782517401800745E+17</v>
      </c>
      <c r="C1955" s="1" t="s">
        <v>1938</v>
      </c>
    </row>
    <row r="1956" spans="1:3" x14ac:dyDescent="0.3">
      <c r="A1956" s="2">
        <f t="shared" si="30"/>
        <v>1954</v>
      </c>
      <c r="B1956" s="2">
        <v>9.7825163354410598E+17</v>
      </c>
      <c r="C1956" s="1" t="s">
        <v>1939</v>
      </c>
    </row>
    <row r="1957" spans="1:3" x14ac:dyDescent="0.3">
      <c r="A1957" s="2">
        <f t="shared" si="30"/>
        <v>1955</v>
      </c>
      <c r="B1957" s="2">
        <v>9.7825159527948698E+17</v>
      </c>
      <c r="C1957" s="1" t="s">
        <v>1940</v>
      </c>
    </row>
    <row r="1958" spans="1:3" x14ac:dyDescent="0.3">
      <c r="A1958" s="2">
        <f t="shared" si="30"/>
        <v>1956</v>
      </c>
      <c r="B1958" s="2">
        <v>9.7825153898766746E+17</v>
      </c>
      <c r="C1958" s="1" t="s">
        <v>1941</v>
      </c>
    </row>
    <row r="1959" spans="1:3" x14ac:dyDescent="0.3">
      <c r="A1959" s="2">
        <f t="shared" si="30"/>
        <v>1957</v>
      </c>
      <c r="B1959" s="2">
        <v>9.7825151542830285E+17</v>
      </c>
      <c r="C1959" s="1" t="s">
        <v>1942</v>
      </c>
    </row>
    <row r="1960" spans="1:3" x14ac:dyDescent="0.3">
      <c r="A1960" s="2">
        <f t="shared" si="30"/>
        <v>1958</v>
      </c>
      <c r="B1960" s="2">
        <v>9.7825137421869875E+17</v>
      </c>
      <c r="C1960" s="1" t="s">
        <v>1943</v>
      </c>
    </row>
    <row r="1961" spans="1:3" x14ac:dyDescent="0.3">
      <c r="A1961" s="2">
        <f t="shared" si="30"/>
        <v>1959</v>
      </c>
      <c r="B1961" s="2">
        <v>9.7825133021199155E+17</v>
      </c>
      <c r="C1961" s="1" t="s">
        <v>1944</v>
      </c>
    </row>
    <row r="1962" spans="1:3" x14ac:dyDescent="0.3">
      <c r="A1962" s="2">
        <f t="shared" si="30"/>
        <v>1960</v>
      </c>
      <c r="B1962" s="2">
        <v>9.7825126599298662E+17</v>
      </c>
      <c r="C1962" s="1" t="s">
        <v>1945</v>
      </c>
    </row>
    <row r="1963" spans="1:3" x14ac:dyDescent="0.3">
      <c r="A1963" s="2">
        <f t="shared" si="30"/>
        <v>1961</v>
      </c>
      <c r="B1963" s="2">
        <v>9.7825126528423526E+17</v>
      </c>
      <c r="C1963" s="1" t="s">
        <v>1946</v>
      </c>
    </row>
    <row r="1964" spans="1:3" x14ac:dyDescent="0.3">
      <c r="A1964" s="2">
        <f t="shared" si="30"/>
        <v>1962</v>
      </c>
      <c r="B1964" s="2">
        <v>9.7825125047834214E+17</v>
      </c>
      <c r="C1964" s="1" t="s">
        <v>1947</v>
      </c>
    </row>
    <row r="1965" spans="1:3" x14ac:dyDescent="0.3">
      <c r="A1965" s="2">
        <f t="shared" si="30"/>
        <v>1963</v>
      </c>
      <c r="B1965" s="2">
        <v>9.7825122755221094E+17</v>
      </c>
      <c r="C1965" s="1" t="s">
        <v>1948</v>
      </c>
    </row>
    <row r="1966" spans="1:3" x14ac:dyDescent="0.3">
      <c r="A1966" s="2">
        <f t="shared" si="30"/>
        <v>1964</v>
      </c>
      <c r="B1966" s="2">
        <v>9.7825118454381773E+17</v>
      </c>
      <c r="C1966" s="1" t="s">
        <v>1949</v>
      </c>
    </row>
    <row r="1967" spans="1:3" x14ac:dyDescent="0.3">
      <c r="A1967" s="2">
        <f t="shared" si="30"/>
        <v>1965</v>
      </c>
      <c r="B1967" s="2">
        <v>9.7825118399429018E+17</v>
      </c>
      <c r="C1967" s="1" t="s">
        <v>1950</v>
      </c>
    </row>
    <row r="1968" spans="1:3" x14ac:dyDescent="0.3">
      <c r="A1968" s="2">
        <f t="shared" si="30"/>
        <v>1966</v>
      </c>
      <c r="B1968" s="2">
        <v>9.782511508929536E+17</v>
      </c>
      <c r="C1968" s="1" t="s">
        <v>1951</v>
      </c>
    </row>
    <row r="1969" spans="1:3" x14ac:dyDescent="0.3">
      <c r="A1969" s="2">
        <f t="shared" si="30"/>
        <v>1967</v>
      </c>
      <c r="B1969" s="2">
        <v>9.7825108879209677E+17</v>
      </c>
      <c r="C1969" s="1" t="s">
        <v>1952</v>
      </c>
    </row>
    <row r="1970" spans="1:3" x14ac:dyDescent="0.3">
      <c r="A1970" s="2">
        <f t="shared" si="30"/>
        <v>1968</v>
      </c>
      <c r="B1970" s="2">
        <v>9.7825106719145165E+17</v>
      </c>
      <c r="C1970" s="1" t="s">
        <v>1953</v>
      </c>
    </row>
    <row r="1971" spans="1:3" x14ac:dyDescent="0.3">
      <c r="A1971" s="2">
        <f t="shared" si="30"/>
        <v>1969</v>
      </c>
      <c r="B1971" s="2">
        <v>9.7825103440870605E+17</v>
      </c>
      <c r="C1971" s="1" t="s">
        <v>1954</v>
      </c>
    </row>
    <row r="1972" spans="1:3" x14ac:dyDescent="0.3">
      <c r="A1972" s="2">
        <f t="shared" si="30"/>
        <v>1970</v>
      </c>
      <c r="B1972" s="2">
        <v>9.7825102197253734E+17</v>
      </c>
      <c r="C1972" s="1" t="s">
        <v>1955</v>
      </c>
    </row>
    <row r="1973" spans="1:3" x14ac:dyDescent="0.3">
      <c r="A1973" s="2">
        <f t="shared" si="30"/>
        <v>1971</v>
      </c>
      <c r="B1973" s="2">
        <v>9.7825100145823334E+17</v>
      </c>
      <c r="C1973" s="1" t="s">
        <v>1956</v>
      </c>
    </row>
    <row r="1974" spans="1:3" x14ac:dyDescent="0.3">
      <c r="A1974" s="2">
        <f t="shared" si="30"/>
        <v>1972</v>
      </c>
      <c r="B1974" s="2">
        <v>9.7825096789530624E+17</v>
      </c>
      <c r="C1974" s="1" t="s">
        <v>1957</v>
      </c>
    </row>
    <row r="1975" spans="1:3" x14ac:dyDescent="0.3">
      <c r="A1975" s="2">
        <f t="shared" si="30"/>
        <v>1973</v>
      </c>
      <c r="B1975" s="2">
        <v>9.7825096302591181E+17</v>
      </c>
      <c r="C1975" s="1" t="s">
        <v>1958</v>
      </c>
    </row>
    <row r="1976" spans="1:3" x14ac:dyDescent="0.3">
      <c r="A1976" s="2">
        <f t="shared" si="30"/>
        <v>1974</v>
      </c>
      <c r="B1976" s="2">
        <v>9.7825095133631693E+17</v>
      </c>
      <c r="C1976" s="1" t="s">
        <v>1959</v>
      </c>
    </row>
    <row r="1977" spans="1:3" x14ac:dyDescent="0.3">
      <c r="A1977" s="2">
        <f t="shared" si="30"/>
        <v>1975</v>
      </c>
      <c r="B1977" s="2">
        <v>9.7825094977189069E+17</v>
      </c>
      <c r="C1977" s="1" t="s">
        <v>1960</v>
      </c>
    </row>
    <row r="1978" spans="1:3" x14ac:dyDescent="0.3">
      <c r="A1978" s="2">
        <f t="shared" si="30"/>
        <v>1976</v>
      </c>
      <c r="B1978" s="2">
        <v>9.7825087398490931E+17</v>
      </c>
      <c r="C1978" s="1" t="s">
        <v>1961</v>
      </c>
    </row>
    <row r="1979" spans="1:3" x14ac:dyDescent="0.3">
      <c r="A1979" s="2">
        <f t="shared" si="30"/>
        <v>1977</v>
      </c>
      <c r="B1979" s="2">
        <v>9.7825081065519923E+17</v>
      </c>
      <c r="C1979" s="1" t="s">
        <v>1962</v>
      </c>
    </row>
    <row r="1980" spans="1:3" x14ac:dyDescent="0.3">
      <c r="A1980" s="2">
        <f t="shared" si="30"/>
        <v>1978</v>
      </c>
      <c r="B1980" s="2">
        <v>9.7825080391910605E+17</v>
      </c>
      <c r="C1980" s="1" t="s">
        <v>1963</v>
      </c>
    </row>
    <row r="1981" spans="1:3" x14ac:dyDescent="0.3">
      <c r="A1981" s="2">
        <f t="shared" si="30"/>
        <v>1979</v>
      </c>
      <c r="B1981" s="2">
        <v>9.7825079918374502E+17</v>
      </c>
      <c r="C1981" s="1" t="s">
        <v>1964</v>
      </c>
    </row>
    <row r="1982" spans="1:3" x14ac:dyDescent="0.3">
      <c r="A1982" s="2">
        <f t="shared" si="30"/>
        <v>1980</v>
      </c>
      <c r="B1982" s="2">
        <v>9.7825079242677043E+17</v>
      </c>
      <c r="C1982" s="1" t="s">
        <v>1965</v>
      </c>
    </row>
    <row r="1983" spans="1:3" x14ac:dyDescent="0.3">
      <c r="A1983" s="2">
        <f t="shared" si="30"/>
        <v>1981</v>
      </c>
      <c r="B1983" s="2">
        <v>9.7825077762082816E+17</v>
      </c>
      <c r="C1983" s="1" t="s">
        <v>1966</v>
      </c>
    </row>
    <row r="1984" spans="1:3" x14ac:dyDescent="0.3">
      <c r="A1984" s="2">
        <f t="shared" si="30"/>
        <v>1982</v>
      </c>
      <c r="B1984" s="2">
        <v>9.7825077295682765E+17</v>
      </c>
      <c r="C1984" s="1" t="s">
        <v>1967</v>
      </c>
    </row>
    <row r="1985" spans="1:3" x14ac:dyDescent="0.3">
      <c r="A1985" s="2">
        <f t="shared" si="30"/>
        <v>1983</v>
      </c>
      <c r="B1985" s="2">
        <v>9.7825076511347917E+17</v>
      </c>
      <c r="C1985" s="1" t="s">
        <v>1968</v>
      </c>
    </row>
    <row r="1986" spans="1:3" x14ac:dyDescent="0.3">
      <c r="A1986" s="2">
        <f t="shared" si="30"/>
        <v>1984</v>
      </c>
      <c r="B1986" s="2">
        <v>9.7825073288018739E+17</v>
      </c>
      <c r="C1986" s="1" t="s">
        <v>1969</v>
      </c>
    </row>
    <row r="1987" spans="1:3" x14ac:dyDescent="0.3">
      <c r="A1987" s="2">
        <f t="shared" si="30"/>
        <v>1985</v>
      </c>
      <c r="B1987" s="2">
        <v>9.7825065130939597E+17</v>
      </c>
      <c r="C1987" s="1" t="s">
        <v>1970</v>
      </c>
    </row>
    <row r="1988" spans="1:3" x14ac:dyDescent="0.3">
      <c r="A1988" s="2">
        <f t="shared" ref="A1988:A2051" si="31">A1987+1</f>
        <v>1986</v>
      </c>
      <c r="B1988" s="2">
        <v>9.7825064060554854E+17</v>
      </c>
      <c r="C1988" s="1" t="s">
        <v>1971</v>
      </c>
    </row>
    <row r="1989" spans="1:3" x14ac:dyDescent="0.3">
      <c r="A1989" s="2">
        <f t="shared" si="31"/>
        <v>1987</v>
      </c>
      <c r="B1989" s="2">
        <v>9.7825061199199846E+17</v>
      </c>
      <c r="C1989" s="1" t="s">
        <v>1972</v>
      </c>
    </row>
    <row r="1990" spans="1:3" x14ac:dyDescent="0.3">
      <c r="A1990" s="2">
        <f t="shared" si="31"/>
        <v>1988</v>
      </c>
      <c r="B1990" s="2">
        <v>9.7825060020183859E+17</v>
      </c>
      <c r="C1990" s="1" t="s">
        <v>1973</v>
      </c>
    </row>
    <row r="1991" spans="1:3" x14ac:dyDescent="0.3">
      <c r="A1991" s="2">
        <f t="shared" si="31"/>
        <v>1989</v>
      </c>
      <c r="B1991" s="2">
        <v>9.7825057328695296E+17</v>
      </c>
      <c r="C1991" s="1" t="s">
        <v>1974</v>
      </c>
    </row>
    <row r="1992" spans="1:3" x14ac:dyDescent="0.3">
      <c r="A1992" s="2">
        <f t="shared" si="31"/>
        <v>1990</v>
      </c>
      <c r="B1992" s="2">
        <v>9.7825051821990707E+17</v>
      </c>
      <c r="C1992" s="1" t="s">
        <v>1975</v>
      </c>
    </row>
    <row r="1993" spans="1:3" x14ac:dyDescent="0.3">
      <c r="A1993" s="2">
        <f t="shared" si="31"/>
        <v>1991</v>
      </c>
      <c r="B1993" s="2">
        <v>9.7825051268765696E+17</v>
      </c>
      <c r="C1993" s="1" t="s">
        <v>1976</v>
      </c>
    </row>
    <row r="1994" spans="1:3" x14ac:dyDescent="0.3">
      <c r="A1994" s="2">
        <f t="shared" si="31"/>
        <v>1992</v>
      </c>
      <c r="B1994" s="2">
        <v>9.7825047901577626E+17</v>
      </c>
      <c r="C1994" s="1" t="s">
        <v>1977</v>
      </c>
    </row>
    <row r="1995" spans="1:3" x14ac:dyDescent="0.3">
      <c r="A1995" s="2">
        <f t="shared" si="31"/>
        <v>1993</v>
      </c>
      <c r="B1995" s="2">
        <v>9.7825046999803904E+17</v>
      </c>
      <c r="C1995" s="1" t="s">
        <v>1978</v>
      </c>
    </row>
    <row r="1996" spans="1:3" x14ac:dyDescent="0.3">
      <c r="A1996" s="2">
        <f t="shared" si="31"/>
        <v>1994</v>
      </c>
      <c r="B1996" s="2">
        <v>9.782504477430825E+17</v>
      </c>
      <c r="C1996" s="1" t="s">
        <v>1979</v>
      </c>
    </row>
    <row r="1997" spans="1:3" x14ac:dyDescent="0.3">
      <c r="A1997" s="2">
        <f t="shared" si="31"/>
        <v>1995</v>
      </c>
      <c r="B1997" s="2">
        <v>9.7825044721457971E+17</v>
      </c>
      <c r="C1997" s="1" t="s">
        <v>1980</v>
      </c>
    </row>
    <row r="1998" spans="1:3" x14ac:dyDescent="0.3">
      <c r="A1998" s="2">
        <f t="shared" si="31"/>
        <v>1996</v>
      </c>
      <c r="B1998" s="2">
        <v>9.7825044161939866E+17</v>
      </c>
      <c r="C1998" s="1" t="s">
        <v>1981</v>
      </c>
    </row>
    <row r="1999" spans="1:3" x14ac:dyDescent="0.3">
      <c r="A1999" s="2">
        <f t="shared" si="31"/>
        <v>1997</v>
      </c>
      <c r="B1999" s="2">
        <v>9.7825043060928512E+17</v>
      </c>
      <c r="C1999" s="1" t="s">
        <v>1982</v>
      </c>
    </row>
    <row r="2000" spans="1:3" x14ac:dyDescent="0.3">
      <c r="A2000" s="2">
        <f t="shared" si="31"/>
        <v>1998</v>
      </c>
      <c r="B2000" s="2">
        <v>9.7825041092540416E+17</v>
      </c>
      <c r="C2000" s="1" t="s">
        <v>1983</v>
      </c>
    </row>
    <row r="2001" spans="1:3" x14ac:dyDescent="0.3">
      <c r="A2001" s="2">
        <f t="shared" si="31"/>
        <v>1999</v>
      </c>
      <c r="B2001" s="2">
        <v>9.7825032452699341E+17</v>
      </c>
      <c r="C2001" s="1" t="s">
        <v>1984</v>
      </c>
    </row>
    <row r="2002" spans="1:3" x14ac:dyDescent="0.3">
      <c r="A2002" s="2">
        <f t="shared" si="31"/>
        <v>2000</v>
      </c>
      <c r="B2002" s="2">
        <v>9.7825029028459315E+17</v>
      </c>
      <c r="C2002" s="1" t="s">
        <v>1985</v>
      </c>
    </row>
    <row r="2003" spans="1:3" x14ac:dyDescent="0.3">
      <c r="A2003" s="2">
        <f t="shared" si="31"/>
        <v>2001</v>
      </c>
      <c r="B2003" s="2">
        <v>9.7825026282452992E+17</v>
      </c>
      <c r="C2003" s="1" t="s">
        <v>1986</v>
      </c>
    </row>
    <row r="2004" spans="1:3" x14ac:dyDescent="0.3">
      <c r="A2004" s="2">
        <f t="shared" si="31"/>
        <v>2002</v>
      </c>
      <c r="B2004" s="2">
        <v>9.7825025623115776E+17</v>
      </c>
      <c r="C2004" s="1" t="s">
        <v>1987</v>
      </c>
    </row>
    <row r="2005" spans="1:3" x14ac:dyDescent="0.3">
      <c r="A2005" s="2">
        <f t="shared" si="31"/>
        <v>2003</v>
      </c>
      <c r="B2005" s="2">
        <v>9.7825025050171392E+17</v>
      </c>
      <c r="C2005" s="1" t="s">
        <v>1988</v>
      </c>
    </row>
    <row r="2006" spans="1:3" x14ac:dyDescent="0.3">
      <c r="A2006" s="2">
        <f t="shared" si="31"/>
        <v>2004</v>
      </c>
      <c r="B2006" s="2">
        <v>9.7825021301717811E+17</v>
      </c>
      <c r="C2006" s="1" t="s">
        <v>1989</v>
      </c>
    </row>
    <row r="2007" spans="1:3" x14ac:dyDescent="0.3">
      <c r="A2007" s="2">
        <f t="shared" si="31"/>
        <v>2005</v>
      </c>
      <c r="B2007" s="2">
        <v>9.7825020394493952E+17</v>
      </c>
      <c r="C2007" s="1" t="s">
        <v>1990</v>
      </c>
    </row>
    <row r="2008" spans="1:3" x14ac:dyDescent="0.3">
      <c r="A2008" s="2">
        <f t="shared" si="31"/>
        <v>2006</v>
      </c>
      <c r="B2008" s="2">
        <v>9.782501880483799E+17</v>
      </c>
      <c r="C2008" s="1" t="s">
        <v>1991</v>
      </c>
    </row>
    <row r="2009" spans="1:3" x14ac:dyDescent="0.3">
      <c r="A2009" s="2">
        <f t="shared" si="31"/>
        <v>2007</v>
      </c>
      <c r="B2009" s="2">
        <v>9.7825015967396659E+17</v>
      </c>
      <c r="C2009" s="1" t="s">
        <v>1992</v>
      </c>
    </row>
    <row r="2010" spans="1:3" x14ac:dyDescent="0.3">
      <c r="A2010" s="2">
        <f t="shared" si="31"/>
        <v>2008</v>
      </c>
      <c r="B2010" s="2">
        <v>9.7825010215757824E+17</v>
      </c>
      <c r="C2010" s="1" t="s">
        <v>1993</v>
      </c>
    </row>
    <row r="2011" spans="1:3" x14ac:dyDescent="0.3">
      <c r="A2011" s="2">
        <f t="shared" si="31"/>
        <v>2009</v>
      </c>
      <c r="B2011" s="2">
        <v>9.7825000723618202E+17</v>
      </c>
      <c r="C2011" s="1" t="s">
        <v>1994</v>
      </c>
    </row>
    <row r="2012" spans="1:3" x14ac:dyDescent="0.3">
      <c r="A2012" s="2">
        <f t="shared" si="31"/>
        <v>2010</v>
      </c>
      <c r="B2012" s="2">
        <v>9.7824995104095437E+17</v>
      </c>
      <c r="C2012" s="1" t="s">
        <v>1995</v>
      </c>
    </row>
    <row r="2013" spans="1:3" x14ac:dyDescent="0.3">
      <c r="A2013" s="2">
        <f t="shared" si="31"/>
        <v>2011</v>
      </c>
      <c r="B2013" s="2">
        <v>9.7824980184540365E+17</v>
      </c>
      <c r="C2013" s="1" t="s">
        <v>1996</v>
      </c>
    </row>
    <row r="2014" spans="1:3" x14ac:dyDescent="0.3">
      <c r="A2014" s="2">
        <f t="shared" si="31"/>
        <v>2012</v>
      </c>
      <c r="B2014" s="2">
        <v>9.7824978458159104E+17</v>
      </c>
      <c r="C2014" s="1" t="s">
        <v>1997</v>
      </c>
    </row>
    <row r="2015" spans="1:3" x14ac:dyDescent="0.3">
      <c r="A2015" s="2">
        <f t="shared" si="31"/>
        <v>2013</v>
      </c>
      <c r="B2015" s="2">
        <v>9.7824976199954432E+17</v>
      </c>
      <c r="C2015" s="1" t="s">
        <v>1998</v>
      </c>
    </row>
    <row r="2016" spans="1:3" x14ac:dyDescent="0.3">
      <c r="A2016" s="2">
        <f t="shared" si="31"/>
        <v>2014</v>
      </c>
      <c r="B2016" s="2">
        <v>9.7824975968422298E+17</v>
      </c>
      <c r="C2016" s="1" t="s">
        <v>1999</v>
      </c>
    </row>
    <row r="2017" spans="1:3" x14ac:dyDescent="0.3">
      <c r="A2017" s="2">
        <f t="shared" si="31"/>
        <v>2015</v>
      </c>
      <c r="B2017" s="2">
        <v>9.7824972902804275E+17</v>
      </c>
      <c r="C2017" s="1" t="s">
        <v>2000</v>
      </c>
    </row>
    <row r="2018" spans="1:3" x14ac:dyDescent="0.3">
      <c r="A2018" s="2">
        <f t="shared" si="31"/>
        <v>2016</v>
      </c>
      <c r="B2018" s="2">
        <v>9.7824970030965555E+17</v>
      </c>
      <c r="C2018" s="1" t="s">
        <v>2001</v>
      </c>
    </row>
    <row r="2019" spans="1:3" x14ac:dyDescent="0.3">
      <c r="A2019" s="2">
        <f t="shared" si="31"/>
        <v>2017</v>
      </c>
      <c r="B2019" s="2">
        <v>9.7824964666445005E+17</v>
      </c>
      <c r="C2019" s="1" t="s">
        <v>2002</v>
      </c>
    </row>
    <row r="2020" spans="1:3" x14ac:dyDescent="0.3">
      <c r="A2020" s="2">
        <f t="shared" si="31"/>
        <v>2018</v>
      </c>
      <c r="B2020" s="2">
        <v>9.7824964137133261E+17</v>
      </c>
      <c r="C2020" s="1" t="s">
        <v>2003</v>
      </c>
    </row>
    <row r="2021" spans="1:3" x14ac:dyDescent="0.3">
      <c r="A2021" s="2">
        <f t="shared" si="31"/>
        <v>2019</v>
      </c>
      <c r="B2021" s="2">
        <v>9.7824956987104051E+17</v>
      </c>
      <c r="C2021" s="1" t="s">
        <v>2004</v>
      </c>
    </row>
    <row r="2022" spans="1:3" x14ac:dyDescent="0.3">
      <c r="A2022" s="2">
        <f t="shared" si="31"/>
        <v>2020</v>
      </c>
      <c r="B2022" s="2">
        <v>9.7824946429623501E+17</v>
      </c>
      <c r="C2022" s="1" t="s">
        <v>2005</v>
      </c>
    </row>
    <row r="2023" spans="1:3" x14ac:dyDescent="0.3">
      <c r="A2023" s="2">
        <f t="shared" si="31"/>
        <v>2021</v>
      </c>
      <c r="B2023" s="2">
        <v>9.7824938553136333E+17</v>
      </c>
      <c r="C2023" s="1" t="s">
        <v>2006</v>
      </c>
    </row>
    <row r="2024" spans="1:3" x14ac:dyDescent="0.3">
      <c r="A2024" s="2">
        <f t="shared" si="31"/>
        <v>2022</v>
      </c>
      <c r="B2024" s="2">
        <v>9.7824930712308122E+17</v>
      </c>
      <c r="C2024" s="1" t="s">
        <v>2007</v>
      </c>
    </row>
    <row r="2025" spans="1:3" x14ac:dyDescent="0.3">
      <c r="A2025" s="2">
        <f t="shared" si="31"/>
        <v>2023</v>
      </c>
      <c r="B2025" s="2">
        <v>9.7824929830243123E+17</v>
      </c>
      <c r="C2025" s="1" t="s">
        <v>2008</v>
      </c>
    </row>
    <row r="2026" spans="1:3" x14ac:dyDescent="0.3">
      <c r="A2026" s="2">
        <f t="shared" si="31"/>
        <v>2024</v>
      </c>
      <c r="B2026" s="2">
        <v>9.782492414360576E+17</v>
      </c>
      <c r="C2026" s="1" t="s">
        <v>2009</v>
      </c>
    </row>
    <row r="2027" spans="1:3" x14ac:dyDescent="0.3">
      <c r="A2027" s="2">
        <f t="shared" si="31"/>
        <v>2025</v>
      </c>
      <c r="B2027" s="2">
        <v>9.7824918471644365E+17</v>
      </c>
      <c r="C2027" s="1" t="s">
        <v>2010</v>
      </c>
    </row>
    <row r="2028" spans="1:3" x14ac:dyDescent="0.3">
      <c r="A2028" s="2">
        <f t="shared" si="31"/>
        <v>2026</v>
      </c>
      <c r="B2028" s="2">
        <v>9.7824917257819341E+17</v>
      </c>
      <c r="C2028" s="1" t="s">
        <v>2011</v>
      </c>
    </row>
    <row r="2029" spans="1:3" x14ac:dyDescent="0.3">
      <c r="A2029" s="2">
        <f t="shared" si="31"/>
        <v>2027</v>
      </c>
      <c r="B2029" s="2">
        <v>9.7824907516122317E+17</v>
      </c>
      <c r="C2029" s="1" t="s">
        <v>2012</v>
      </c>
    </row>
    <row r="2030" spans="1:3" x14ac:dyDescent="0.3">
      <c r="A2030" s="2">
        <f t="shared" si="31"/>
        <v>2028</v>
      </c>
      <c r="B2030" s="2">
        <v>9.7824906974225203E+17</v>
      </c>
      <c r="C2030" s="1" t="s">
        <v>2013</v>
      </c>
    </row>
    <row r="2031" spans="1:3" x14ac:dyDescent="0.3">
      <c r="A2031" s="2">
        <f t="shared" si="31"/>
        <v>2029</v>
      </c>
      <c r="B2031" s="2">
        <v>9.7824904782275379E+17</v>
      </c>
      <c r="C2031" s="1" t="s">
        <v>2014</v>
      </c>
    </row>
    <row r="2032" spans="1:3" x14ac:dyDescent="0.3">
      <c r="A2032" s="2">
        <f t="shared" si="31"/>
        <v>2030</v>
      </c>
      <c r="B2032" s="2">
        <v>9.7824900817399808E+17</v>
      </c>
      <c r="C2032" s="1" t="s">
        <v>2015</v>
      </c>
    </row>
    <row r="2033" spans="1:3" x14ac:dyDescent="0.3">
      <c r="A2033" s="2">
        <f t="shared" si="31"/>
        <v>2031</v>
      </c>
      <c r="B2033" s="2">
        <v>9.7824894227315507E+17</v>
      </c>
      <c r="C2033" s="1" t="s">
        <v>2016</v>
      </c>
    </row>
    <row r="2034" spans="1:3" x14ac:dyDescent="0.3">
      <c r="A2034" s="2">
        <f t="shared" si="31"/>
        <v>2032</v>
      </c>
      <c r="B2034" s="2">
        <v>9.7824890749814784E+17</v>
      </c>
      <c r="C2034" s="1" t="s">
        <v>2017</v>
      </c>
    </row>
    <row r="2035" spans="1:3" x14ac:dyDescent="0.3">
      <c r="A2035" s="2">
        <f t="shared" si="31"/>
        <v>2033</v>
      </c>
      <c r="B2035" s="2">
        <v>9.7824889057829274E+17</v>
      </c>
      <c r="C2035" s="1" t="s">
        <v>2018</v>
      </c>
    </row>
    <row r="2036" spans="1:3" x14ac:dyDescent="0.3">
      <c r="A2036" s="2">
        <f t="shared" si="31"/>
        <v>2034</v>
      </c>
      <c r="B2036" s="2">
        <v>9.7824882428736717E+17</v>
      </c>
      <c r="C2036" s="1" t="s">
        <v>2019</v>
      </c>
    </row>
    <row r="2037" spans="1:3" x14ac:dyDescent="0.3">
      <c r="A2037" s="2">
        <f t="shared" si="31"/>
        <v>2035</v>
      </c>
      <c r="B2037" s="2">
        <v>9.7824875998025318E+17</v>
      </c>
      <c r="C2037" s="1" t="s">
        <v>2020</v>
      </c>
    </row>
    <row r="2038" spans="1:3" x14ac:dyDescent="0.3">
      <c r="A2038" s="2">
        <f t="shared" si="31"/>
        <v>2036</v>
      </c>
      <c r="B2038" s="2">
        <v>9.7824872068800102E+17</v>
      </c>
      <c r="C2038" s="1" t="s">
        <v>2021</v>
      </c>
    </row>
    <row r="2039" spans="1:3" x14ac:dyDescent="0.3">
      <c r="A2039" s="2">
        <f t="shared" si="31"/>
        <v>2037</v>
      </c>
      <c r="B2039" s="2">
        <v>9.7824868254501274E+17</v>
      </c>
      <c r="C2039" s="1" t="s">
        <v>2022</v>
      </c>
    </row>
    <row r="2040" spans="1:3" x14ac:dyDescent="0.3">
      <c r="A2040" s="2">
        <f t="shared" si="31"/>
        <v>2038</v>
      </c>
      <c r="B2040" s="2">
        <v>9.7824866716034253E+17</v>
      </c>
      <c r="C2040" s="1" t="s">
        <v>2023</v>
      </c>
    </row>
    <row r="2041" spans="1:3" x14ac:dyDescent="0.3">
      <c r="A2041" s="2">
        <f t="shared" si="31"/>
        <v>2039</v>
      </c>
      <c r="B2041" s="2">
        <v>9.7824832433886413E+17</v>
      </c>
      <c r="C2041" s="1" t="s">
        <v>2024</v>
      </c>
    </row>
    <row r="2042" spans="1:3" x14ac:dyDescent="0.3">
      <c r="A2042" s="2">
        <f t="shared" si="31"/>
        <v>2040</v>
      </c>
      <c r="B2042" s="2">
        <v>9.7824830926034125E+17</v>
      </c>
      <c r="C2042" s="1" t="s">
        <v>2025</v>
      </c>
    </row>
    <row r="2043" spans="1:3" x14ac:dyDescent="0.3">
      <c r="A2043" s="2">
        <f t="shared" si="31"/>
        <v>2041</v>
      </c>
      <c r="B2043" s="2">
        <v>9.7824828826368819E+17</v>
      </c>
      <c r="C2043" s="1" t="s">
        <v>2026</v>
      </c>
    </row>
    <row r="2044" spans="1:3" x14ac:dyDescent="0.3">
      <c r="A2044" s="2">
        <f t="shared" si="31"/>
        <v>2042</v>
      </c>
      <c r="B2044" s="2">
        <v>9.7824824942020608E+17</v>
      </c>
      <c r="C2044" s="1" t="s">
        <v>2027</v>
      </c>
    </row>
    <row r="2045" spans="1:3" x14ac:dyDescent="0.3">
      <c r="A2045" s="2">
        <f t="shared" si="31"/>
        <v>2043</v>
      </c>
      <c r="B2045" s="2">
        <v>9.7824822486678323E+17</v>
      </c>
      <c r="C2045" s="1" t="s">
        <v>2028</v>
      </c>
    </row>
    <row r="2046" spans="1:3" x14ac:dyDescent="0.3">
      <c r="A2046" s="2">
        <f t="shared" si="31"/>
        <v>2044</v>
      </c>
      <c r="B2046" s="2">
        <v>9.7824821082830848E+17</v>
      </c>
      <c r="C2046" s="1" t="s">
        <v>2029</v>
      </c>
    </row>
    <row r="2047" spans="1:3" x14ac:dyDescent="0.3">
      <c r="A2047" s="2">
        <f t="shared" si="31"/>
        <v>2045</v>
      </c>
      <c r="B2047" s="2">
        <v>9.7824815800957747E+17</v>
      </c>
      <c r="C2047" s="1" t="s">
        <v>2030</v>
      </c>
    </row>
    <row r="2048" spans="1:3" x14ac:dyDescent="0.3">
      <c r="A2048" s="2">
        <f t="shared" si="31"/>
        <v>2046</v>
      </c>
      <c r="B2048" s="2">
        <v>9.7824815521200947E+17</v>
      </c>
      <c r="C2048" s="1" t="s">
        <v>2031</v>
      </c>
    </row>
    <row r="2049" spans="1:3" x14ac:dyDescent="0.3">
      <c r="A2049" s="2">
        <f t="shared" si="31"/>
        <v>2047</v>
      </c>
      <c r="B2049" s="2">
        <v>9.7824809694052762E+17</v>
      </c>
      <c r="C2049" s="1" t="s">
        <v>2032</v>
      </c>
    </row>
    <row r="2050" spans="1:3" x14ac:dyDescent="0.3">
      <c r="A2050" s="2">
        <f t="shared" si="31"/>
        <v>2048</v>
      </c>
      <c r="B2050" s="2">
        <v>9.7824809296428237E+17</v>
      </c>
      <c r="C2050" s="1" t="s">
        <v>2033</v>
      </c>
    </row>
    <row r="2051" spans="1:3" x14ac:dyDescent="0.3">
      <c r="A2051" s="2">
        <f t="shared" si="31"/>
        <v>2049</v>
      </c>
      <c r="B2051" s="2">
        <v>9.7824809176888525E+17</v>
      </c>
      <c r="C2051" s="1" t="s">
        <v>2034</v>
      </c>
    </row>
    <row r="2052" spans="1:3" x14ac:dyDescent="0.3">
      <c r="A2052" s="2">
        <f t="shared" ref="A2052:A2115" si="32">A2051+1</f>
        <v>2050</v>
      </c>
      <c r="B2052" s="2">
        <v>9.7824808836307354E+17</v>
      </c>
      <c r="C2052" s="1" t="s">
        <v>2035</v>
      </c>
    </row>
    <row r="2053" spans="1:3" x14ac:dyDescent="0.3">
      <c r="A2053" s="2">
        <f t="shared" si="32"/>
        <v>2051</v>
      </c>
      <c r="B2053" s="2">
        <v>9.782479963191255E+17</v>
      </c>
      <c r="C2053" s="1" t="s">
        <v>2036</v>
      </c>
    </row>
    <row r="2054" spans="1:3" x14ac:dyDescent="0.3">
      <c r="A2054" s="2">
        <f t="shared" si="32"/>
        <v>2052</v>
      </c>
      <c r="B2054" s="2">
        <v>9.7824797890021376E+17</v>
      </c>
      <c r="C2054" s="1" t="s">
        <v>2037</v>
      </c>
    </row>
    <row r="2055" spans="1:3" x14ac:dyDescent="0.3">
      <c r="A2055" s="2">
        <f t="shared" si="32"/>
        <v>2053</v>
      </c>
      <c r="B2055" s="2">
        <v>9.7824797408510362E+17</v>
      </c>
      <c r="C2055" s="1" t="s">
        <v>2038</v>
      </c>
    </row>
    <row r="2056" spans="1:3" x14ac:dyDescent="0.3">
      <c r="A2056" s="2">
        <f t="shared" si="32"/>
        <v>2054</v>
      </c>
      <c r="B2056" s="2">
        <v>9.7824794373514035E+17</v>
      </c>
      <c r="C2056" s="1" t="s">
        <v>2039</v>
      </c>
    </row>
    <row r="2057" spans="1:3" x14ac:dyDescent="0.3">
      <c r="A2057" s="2">
        <f t="shared" si="32"/>
        <v>2055</v>
      </c>
      <c r="B2057" s="2">
        <v>9.7824792452940186E+17</v>
      </c>
      <c r="C2057" s="1" t="s">
        <v>2040</v>
      </c>
    </row>
    <row r="2058" spans="1:3" x14ac:dyDescent="0.3">
      <c r="A2058" s="2">
        <f t="shared" si="32"/>
        <v>2056</v>
      </c>
      <c r="B2058" s="2">
        <v>9.7824783220024525E+17</v>
      </c>
      <c r="C2058" s="1" t="s">
        <v>2041</v>
      </c>
    </row>
    <row r="2059" spans="1:3" x14ac:dyDescent="0.3">
      <c r="A2059" s="2">
        <f t="shared" si="32"/>
        <v>2057</v>
      </c>
      <c r="B2059" s="2">
        <v>9.7824780238288896E+17</v>
      </c>
      <c r="C2059" s="1" t="s">
        <v>2042</v>
      </c>
    </row>
    <row r="2060" spans="1:3" x14ac:dyDescent="0.3">
      <c r="A2060" s="2">
        <f t="shared" si="32"/>
        <v>2058</v>
      </c>
      <c r="B2060" s="2">
        <v>9.7824772032558285E+17</v>
      </c>
      <c r="C2060" s="1" t="s">
        <v>2043</v>
      </c>
    </row>
    <row r="2061" spans="1:3" x14ac:dyDescent="0.3">
      <c r="A2061" s="2">
        <f t="shared" si="32"/>
        <v>2059</v>
      </c>
      <c r="B2061" s="2">
        <v>9.7824770334693786E+17</v>
      </c>
      <c r="C2061" s="1" t="s">
        <v>2044</v>
      </c>
    </row>
    <row r="2062" spans="1:3" x14ac:dyDescent="0.3">
      <c r="A2062" s="2">
        <f t="shared" si="32"/>
        <v>2060</v>
      </c>
      <c r="B2062" s="2">
        <v>9.7824768904021197E+17</v>
      </c>
      <c r="C2062" s="1" t="s">
        <v>2045</v>
      </c>
    </row>
    <row r="2063" spans="1:3" x14ac:dyDescent="0.3">
      <c r="A2063" s="2">
        <f t="shared" si="32"/>
        <v>2061</v>
      </c>
      <c r="B2063" s="2">
        <v>9.782476630146048E+17</v>
      </c>
      <c r="C2063" s="1" t="s">
        <v>2046</v>
      </c>
    </row>
    <row r="2064" spans="1:3" x14ac:dyDescent="0.3">
      <c r="A2064" s="2">
        <f t="shared" si="32"/>
        <v>2062</v>
      </c>
      <c r="B2064" s="2">
        <v>9.7824761877730918E+17</v>
      </c>
      <c r="C2064" s="1" t="s">
        <v>2047</v>
      </c>
    </row>
    <row r="2065" spans="1:3" x14ac:dyDescent="0.3">
      <c r="A2065" s="2">
        <f t="shared" si="32"/>
        <v>2063</v>
      </c>
      <c r="B2065" s="2">
        <v>9.782476125823017E+17</v>
      </c>
      <c r="C2065" s="1" t="s">
        <v>2048</v>
      </c>
    </row>
    <row r="2066" spans="1:3" x14ac:dyDescent="0.3">
      <c r="A2066" s="2">
        <f t="shared" si="32"/>
        <v>2064</v>
      </c>
      <c r="B2066" s="2">
        <v>9.7824760330029875E+17</v>
      </c>
      <c r="C2066" s="1" t="s">
        <v>2049</v>
      </c>
    </row>
    <row r="2067" spans="1:3" x14ac:dyDescent="0.3">
      <c r="A2067" s="2">
        <f t="shared" si="32"/>
        <v>2065</v>
      </c>
      <c r="B2067" s="2">
        <v>9.7824754356082688E+17</v>
      </c>
      <c r="C2067" s="1" t="s">
        <v>2050</v>
      </c>
    </row>
    <row r="2068" spans="1:3" x14ac:dyDescent="0.3">
      <c r="A2068" s="2">
        <f t="shared" si="32"/>
        <v>2066</v>
      </c>
      <c r="B2068" s="2">
        <v>9.7824750892006195E+17</v>
      </c>
      <c r="C2068" s="1" t="s">
        <v>2051</v>
      </c>
    </row>
    <row r="2069" spans="1:3" x14ac:dyDescent="0.3">
      <c r="A2069" s="2">
        <f t="shared" si="32"/>
        <v>2067</v>
      </c>
      <c r="B2069" s="2">
        <v>9.7824749175693722E+17</v>
      </c>
      <c r="C2069" s="1" t="s">
        <v>2052</v>
      </c>
    </row>
    <row r="2070" spans="1:3" x14ac:dyDescent="0.3">
      <c r="A2070" s="2">
        <f t="shared" si="32"/>
        <v>2068</v>
      </c>
      <c r="B2070" s="2">
        <v>9.7824745012427981E+17</v>
      </c>
      <c r="C2070" s="1" t="s">
        <v>2053</v>
      </c>
    </row>
    <row r="2071" spans="1:3" x14ac:dyDescent="0.3">
      <c r="A2071" s="2">
        <f t="shared" si="32"/>
        <v>2069</v>
      </c>
      <c r="B2071" s="2">
        <v>9.7824742231191142E+17</v>
      </c>
      <c r="C2071" s="1" t="s">
        <v>2054</v>
      </c>
    </row>
    <row r="2072" spans="1:3" x14ac:dyDescent="0.3">
      <c r="A2072" s="2">
        <f t="shared" si="32"/>
        <v>2070</v>
      </c>
      <c r="B2072" s="2">
        <v>9.7824736651926323E+17</v>
      </c>
      <c r="C2072" s="1" t="s">
        <v>2055</v>
      </c>
    </row>
    <row r="2073" spans="1:3" x14ac:dyDescent="0.3">
      <c r="A2073" s="2">
        <f t="shared" si="32"/>
        <v>2071</v>
      </c>
      <c r="B2073" s="2">
        <v>9.7824723727177728E+17</v>
      </c>
      <c r="C2073" s="1" t="s">
        <v>2056</v>
      </c>
    </row>
    <row r="2074" spans="1:3" x14ac:dyDescent="0.3">
      <c r="A2074" s="2">
        <f t="shared" si="32"/>
        <v>2072</v>
      </c>
      <c r="B2074" s="2">
        <v>9.7824687781986714E+17</v>
      </c>
      <c r="C2074" s="1" t="s">
        <v>2057</v>
      </c>
    </row>
    <row r="2075" spans="1:3" x14ac:dyDescent="0.3">
      <c r="A2075" s="2">
        <f t="shared" si="32"/>
        <v>2073</v>
      </c>
      <c r="B2075" s="2">
        <v>9.782468545163305E+17</v>
      </c>
      <c r="C2075" s="1" t="s">
        <v>2058</v>
      </c>
    </row>
    <row r="2076" spans="1:3" x14ac:dyDescent="0.3">
      <c r="A2076" s="2">
        <f t="shared" si="32"/>
        <v>2074</v>
      </c>
      <c r="B2076" s="2">
        <v>9.7824683522260173E+17</v>
      </c>
      <c r="C2076" s="1" t="s">
        <v>2059</v>
      </c>
    </row>
    <row r="2077" spans="1:3" x14ac:dyDescent="0.3">
      <c r="A2077" s="2">
        <f t="shared" si="32"/>
        <v>2075</v>
      </c>
      <c r="B2077" s="2">
        <v>9.7824678036942438E+17</v>
      </c>
      <c r="C2077" s="1" t="s">
        <v>2060</v>
      </c>
    </row>
    <row r="2078" spans="1:3" x14ac:dyDescent="0.3">
      <c r="A2078" s="2">
        <f t="shared" si="32"/>
        <v>2076</v>
      </c>
      <c r="B2078" s="2">
        <v>9.7824672688790323E+17</v>
      </c>
      <c r="C2078" s="1" t="s">
        <v>2061</v>
      </c>
    </row>
    <row r="2079" spans="1:3" x14ac:dyDescent="0.3">
      <c r="A2079" s="2">
        <f t="shared" si="32"/>
        <v>2077</v>
      </c>
      <c r="B2079" s="2">
        <v>9.7824669954516992E+17</v>
      </c>
      <c r="C2079" s="1" t="s">
        <v>2062</v>
      </c>
    </row>
    <row r="2080" spans="1:3" x14ac:dyDescent="0.3">
      <c r="A2080" s="2">
        <f t="shared" si="32"/>
        <v>2078</v>
      </c>
      <c r="B2080" s="2">
        <v>9.7824666953499034E+17</v>
      </c>
      <c r="C2080" s="1" t="s">
        <v>2063</v>
      </c>
    </row>
    <row r="2081" spans="1:3" x14ac:dyDescent="0.3">
      <c r="A2081" s="2">
        <f t="shared" si="32"/>
        <v>2079</v>
      </c>
      <c r="B2081" s="2">
        <v>9.7824662588069069E+17</v>
      </c>
      <c r="C2081" s="1" t="s">
        <v>2064</v>
      </c>
    </row>
    <row r="2082" spans="1:3" x14ac:dyDescent="0.3">
      <c r="A2082" s="2">
        <f t="shared" si="32"/>
        <v>2080</v>
      </c>
      <c r="B2082" s="2">
        <v>9.7824656793215386E+17</v>
      </c>
      <c r="C2082" s="1" t="s">
        <v>2065</v>
      </c>
    </row>
    <row r="2083" spans="1:3" x14ac:dyDescent="0.3">
      <c r="A2083" s="2">
        <f t="shared" si="32"/>
        <v>2081</v>
      </c>
      <c r="B2083" s="2">
        <v>9.7824649313923891E+17</v>
      </c>
      <c r="C2083" s="1" t="s">
        <v>2066</v>
      </c>
    </row>
    <row r="2084" spans="1:3" x14ac:dyDescent="0.3">
      <c r="A2084" s="2">
        <f t="shared" si="32"/>
        <v>2082</v>
      </c>
      <c r="B2084" s="2">
        <v>9.7824649211173683E+17</v>
      </c>
      <c r="C2084" s="1" t="s">
        <v>2067</v>
      </c>
    </row>
    <row r="2085" spans="1:3" x14ac:dyDescent="0.3">
      <c r="A2085" s="2">
        <f t="shared" si="32"/>
        <v>2083</v>
      </c>
      <c r="B2085" s="2">
        <v>9.7824643862999859E+17</v>
      </c>
      <c r="C2085" s="1" t="s">
        <v>2068</v>
      </c>
    </row>
    <row r="2086" spans="1:3" x14ac:dyDescent="0.3">
      <c r="A2086" s="2">
        <f t="shared" si="32"/>
        <v>2084</v>
      </c>
      <c r="B2086" s="2">
        <v>9.78246379880448E+17</v>
      </c>
      <c r="C2086" s="1" t="s">
        <v>2069</v>
      </c>
    </row>
    <row r="2087" spans="1:3" x14ac:dyDescent="0.3">
      <c r="A2087" s="2">
        <f t="shared" si="32"/>
        <v>2085</v>
      </c>
      <c r="B2087" s="2">
        <v>9.7824630749939712E+17</v>
      </c>
      <c r="C2087" s="1" t="s">
        <v>2070</v>
      </c>
    </row>
    <row r="2088" spans="1:3" x14ac:dyDescent="0.3">
      <c r="A2088" s="2">
        <f t="shared" si="32"/>
        <v>2086</v>
      </c>
      <c r="B2088" s="2">
        <v>9.782462423030825E+17</v>
      </c>
      <c r="C2088" s="1" t="s">
        <v>2071</v>
      </c>
    </row>
    <row r="2089" spans="1:3" x14ac:dyDescent="0.3">
      <c r="A2089" s="2">
        <f t="shared" si="32"/>
        <v>2087</v>
      </c>
      <c r="B2089" s="2">
        <v>9.7824620289340211E+17</v>
      </c>
      <c r="C2089" s="1" t="s">
        <v>2072</v>
      </c>
    </row>
    <row r="2090" spans="1:3" x14ac:dyDescent="0.3">
      <c r="A2090" s="2">
        <f t="shared" si="32"/>
        <v>2088</v>
      </c>
      <c r="B2090" s="2">
        <v>9.7824618711454925E+17</v>
      </c>
      <c r="C2090" s="1" t="s">
        <v>2073</v>
      </c>
    </row>
    <row r="2091" spans="1:3" x14ac:dyDescent="0.3">
      <c r="A2091" s="2">
        <f t="shared" si="32"/>
        <v>2089</v>
      </c>
      <c r="B2091" s="2">
        <v>9.7824604819494093E+17</v>
      </c>
      <c r="C2091" s="1" t="s">
        <v>2074</v>
      </c>
    </row>
    <row r="2092" spans="1:3" x14ac:dyDescent="0.3">
      <c r="A2092" s="2">
        <f t="shared" si="32"/>
        <v>2090</v>
      </c>
      <c r="B2092" s="2">
        <v>9.7824604090947584E+17</v>
      </c>
      <c r="C2092" s="1" t="s">
        <v>2075</v>
      </c>
    </row>
    <row r="2093" spans="1:3" x14ac:dyDescent="0.3">
      <c r="A2093" s="2">
        <f t="shared" si="32"/>
        <v>2091</v>
      </c>
      <c r="B2093" s="2">
        <v>9.7824598455481549E+17</v>
      </c>
      <c r="C2093" s="1" t="s">
        <v>2076</v>
      </c>
    </row>
    <row r="2094" spans="1:3" x14ac:dyDescent="0.3">
      <c r="A2094" s="2">
        <f t="shared" si="32"/>
        <v>2092</v>
      </c>
      <c r="B2094" s="2">
        <v>9.7824597627520205E+17</v>
      </c>
      <c r="C2094" s="1" t="s">
        <v>2077</v>
      </c>
    </row>
    <row r="2095" spans="1:3" x14ac:dyDescent="0.3">
      <c r="A2095" s="2">
        <f t="shared" si="32"/>
        <v>2093</v>
      </c>
      <c r="B2095" s="2">
        <v>9.782459315975168E+17</v>
      </c>
      <c r="C2095" s="1" t="s">
        <v>2078</v>
      </c>
    </row>
    <row r="2096" spans="1:3" x14ac:dyDescent="0.3">
      <c r="A2096" s="2">
        <f t="shared" si="32"/>
        <v>2094</v>
      </c>
      <c r="B2096" s="2">
        <v>9.7824593144653824E+17</v>
      </c>
      <c r="C2096" s="1" t="s">
        <v>2079</v>
      </c>
    </row>
    <row r="2097" spans="1:3" x14ac:dyDescent="0.3">
      <c r="A2097" s="2">
        <f t="shared" si="32"/>
        <v>2095</v>
      </c>
      <c r="B2097" s="2">
        <v>9.782459272437801E+17</v>
      </c>
      <c r="C2097" s="1" t="s">
        <v>2080</v>
      </c>
    </row>
    <row r="2098" spans="1:3" x14ac:dyDescent="0.3">
      <c r="A2098" s="2">
        <f t="shared" si="32"/>
        <v>2096</v>
      </c>
      <c r="B2098" s="2">
        <v>9.782458806409257E+17</v>
      </c>
      <c r="C2098" s="1" t="s">
        <v>2081</v>
      </c>
    </row>
    <row r="2099" spans="1:3" x14ac:dyDescent="0.3">
      <c r="A2099" s="2">
        <f t="shared" si="32"/>
        <v>2097</v>
      </c>
      <c r="B2099" s="2">
        <v>9.7824587868212838E+17</v>
      </c>
      <c r="C2099" s="1" t="s">
        <v>2082</v>
      </c>
    </row>
    <row r="2100" spans="1:3" x14ac:dyDescent="0.3">
      <c r="A2100" s="2">
        <f t="shared" si="32"/>
        <v>2098</v>
      </c>
      <c r="B2100" s="2">
        <v>9.782458587550761E+17</v>
      </c>
      <c r="C2100" s="1" t="s">
        <v>2083</v>
      </c>
    </row>
    <row r="2101" spans="1:3" x14ac:dyDescent="0.3">
      <c r="A2101" s="2">
        <f t="shared" si="32"/>
        <v>2099</v>
      </c>
      <c r="B2101" s="2">
        <v>9.7824577907161907E+17</v>
      </c>
      <c r="C2101" s="1" t="s">
        <v>2084</v>
      </c>
    </row>
    <row r="2102" spans="1:3" x14ac:dyDescent="0.3">
      <c r="A2102" s="2">
        <f t="shared" si="32"/>
        <v>2100</v>
      </c>
      <c r="B2102" s="2">
        <v>9.7824577016290099E+17</v>
      </c>
      <c r="C2102" s="1" t="s">
        <v>2085</v>
      </c>
    </row>
    <row r="2103" spans="1:3" x14ac:dyDescent="0.3">
      <c r="A2103" s="2">
        <f t="shared" si="32"/>
        <v>2101</v>
      </c>
      <c r="B2103" s="2">
        <v>9.7824575531515085E+17</v>
      </c>
      <c r="C2103" s="1" t="s">
        <v>2086</v>
      </c>
    </row>
    <row r="2104" spans="1:3" x14ac:dyDescent="0.3">
      <c r="A2104" s="2">
        <f t="shared" si="32"/>
        <v>2102</v>
      </c>
      <c r="B2104" s="2">
        <v>9.7824573396610662E+17</v>
      </c>
      <c r="C2104" s="1" t="s">
        <v>2087</v>
      </c>
    </row>
    <row r="2105" spans="1:3" x14ac:dyDescent="0.3">
      <c r="A2105" s="2">
        <f t="shared" si="32"/>
        <v>2103</v>
      </c>
      <c r="B2105" s="2">
        <v>9.7824565088117555E+17</v>
      </c>
      <c r="C2105" s="1" t="s">
        <v>2088</v>
      </c>
    </row>
    <row r="2106" spans="1:3" x14ac:dyDescent="0.3">
      <c r="A2106" s="2">
        <f t="shared" si="32"/>
        <v>2104</v>
      </c>
      <c r="B2106" s="2">
        <v>9.7824559904796672E+17</v>
      </c>
      <c r="C2106" s="1" t="s">
        <v>2089</v>
      </c>
    </row>
    <row r="2107" spans="1:3" x14ac:dyDescent="0.3">
      <c r="A2107" s="2">
        <f t="shared" si="32"/>
        <v>2105</v>
      </c>
      <c r="B2107" s="2">
        <v>9.7824554350276198E+17</v>
      </c>
      <c r="C2107" s="1" t="s">
        <v>2090</v>
      </c>
    </row>
    <row r="2108" spans="1:3" x14ac:dyDescent="0.3">
      <c r="A2108" s="2">
        <f t="shared" si="32"/>
        <v>2106</v>
      </c>
      <c r="B2108" s="2">
        <v>9.7824550644600013E+17</v>
      </c>
      <c r="C2108" s="1" t="s">
        <v>2091</v>
      </c>
    </row>
    <row r="2109" spans="1:3" x14ac:dyDescent="0.3">
      <c r="A2109" s="2">
        <f t="shared" si="32"/>
        <v>2107</v>
      </c>
      <c r="B2109" s="2">
        <v>9.7824549901378765E+17</v>
      </c>
      <c r="C2109" s="1" t="s">
        <v>2092</v>
      </c>
    </row>
    <row r="2110" spans="1:3" x14ac:dyDescent="0.3">
      <c r="A2110" s="2">
        <f t="shared" si="32"/>
        <v>2108</v>
      </c>
      <c r="B2110" s="2">
        <v>9.7824548016873062E+17</v>
      </c>
      <c r="C2110" s="1" t="s">
        <v>2093</v>
      </c>
    </row>
    <row r="2111" spans="1:3" x14ac:dyDescent="0.3">
      <c r="A2111" s="2">
        <f t="shared" si="32"/>
        <v>2109</v>
      </c>
      <c r="B2111" s="2">
        <v>9.7824535717491507E+17</v>
      </c>
      <c r="C2111" s="1" t="s">
        <v>2094</v>
      </c>
    </row>
    <row r="2112" spans="1:3" x14ac:dyDescent="0.3">
      <c r="A2112" s="2">
        <f t="shared" si="32"/>
        <v>2110</v>
      </c>
      <c r="B2112" s="2">
        <v>9.7824534916798874E+17</v>
      </c>
      <c r="C2112" s="1" t="s">
        <v>2095</v>
      </c>
    </row>
    <row r="2113" spans="1:3" x14ac:dyDescent="0.3">
      <c r="A2113" s="2">
        <f t="shared" si="32"/>
        <v>2111</v>
      </c>
      <c r="B2113" s="2">
        <v>9.7824528070028902E+17</v>
      </c>
      <c r="C2113" s="1" t="s">
        <v>2096</v>
      </c>
    </row>
    <row r="2114" spans="1:3" x14ac:dyDescent="0.3">
      <c r="A2114" s="2">
        <f t="shared" si="32"/>
        <v>2112</v>
      </c>
      <c r="B2114" s="2">
        <v>9.7824526014819942E+17</v>
      </c>
      <c r="C2114" s="1" t="s">
        <v>2097</v>
      </c>
    </row>
    <row r="2115" spans="1:3" x14ac:dyDescent="0.3">
      <c r="A2115" s="2">
        <f t="shared" si="32"/>
        <v>2113</v>
      </c>
      <c r="B2115" s="2">
        <v>9.7824520054713958E+17</v>
      </c>
      <c r="C2115" s="1" t="s">
        <v>2098</v>
      </c>
    </row>
    <row r="2116" spans="1:3" x14ac:dyDescent="0.3">
      <c r="A2116" s="2">
        <f t="shared" ref="A2116:A2179" si="33">A2115+1</f>
        <v>2114</v>
      </c>
      <c r="B2116" s="2">
        <v>9.7824518824937882E+17</v>
      </c>
      <c r="C2116" s="1" t="s">
        <v>2099</v>
      </c>
    </row>
    <row r="2117" spans="1:3" x14ac:dyDescent="0.3">
      <c r="A2117" s="2">
        <f t="shared" si="33"/>
        <v>2115</v>
      </c>
      <c r="B2117" s="2">
        <v>9.782451799069737E+17</v>
      </c>
      <c r="C2117" s="1" t="s">
        <v>2100</v>
      </c>
    </row>
    <row r="2118" spans="1:3" x14ac:dyDescent="0.3">
      <c r="A2118" s="2">
        <f t="shared" si="33"/>
        <v>2116</v>
      </c>
      <c r="B2118" s="2">
        <v>9.782451016664064E+17</v>
      </c>
      <c r="C2118" s="1" t="s">
        <v>2101</v>
      </c>
    </row>
    <row r="2119" spans="1:3" x14ac:dyDescent="0.3">
      <c r="A2119" s="2">
        <f t="shared" si="33"/>
        <v>2117</v>
      </c>
      <c r="B2119" s="2">
        <v>9.7824505857834189E+17</v>
      </c>
      <c r="C2119" s="1" t="s">
        <v>2102</v>
      </c>
    </row>
    <row r="2120" spans="1:3" x14ac:dyDescent="0.3">
      <c r="A2120" s="2">
        <f t="shared" si="33"/>
        <v>2118</v>
      </c>
      <c r="B2120" s="2">
        <v>9.7824503964516762E+17</v>
      </c>
      <c r="C2120" s="1" t="s">
        <v>2103</v>
      </c>
    </row>
    <row r="2121" spans="1:3" x14ac:dyDescent="0.3">
      <c r="A2121" s="2">
        <f t="shared" si="33"/>
        <v>2119</v>
      </c>
      <c r="B2121" s="2">
        <v>9.7824503720833434E+17</v>
      </c>
      <c r="C2121" s="1" t="s">
        <v>2104</v>
      </c>
    </row>
    <row r="2122" spans="1:3" x14ac:dyDescent="0.3">
      <c r="A2122" s="2">
        <f t="shared" si="33"/>
        <v>2120</v>
      </c>
      <c r="B2122" s="2">
        <v>9.7824499970701312E+17</v>
      </c>
      <c r="C2122" s="1" t="s">
        <v>2105</v>
      </c>
    </row>
    <row r="2123" spans="1:3" x14ac:dyDescent="0.3">
      <c r="A2123" s="2">
        <f t="shared" si="33"/>
        <v>2121</v>
      </c>
      <c r="B2123" s="2">
        <v>9.782449951729705E+17</v>
      </c>
      <c r="C2123" s="1" t="s">
        <v>2106</v>
      </c>
    </row>
    <row r="2124" spans="1:3" x14ac:dyDescent="0.3">
      <c r="A2124" s="2">
        <f t="shared" si="33"/>
        <v>2122</v>
      </c>
      <c r="B2124" s="2">
        <v>9.7824496516691149E+17</v>
      </c>
      <c r="C2124" s="1" t="s">
        <v>2107</v>
      </c>
    </row>
    <row r="2125" spans="1:3" x14ac:dyDescent="0.3">
      <c r="A2125" s="2">
        <f t="shared" si="33"/>
        <v>2123</v>
      </c>
      <c r="B2125" s="2">
        <v>9.7824488589456589E+17</v>
      </c>
      <c r="C2125" s="1" t="s">
        <v>2108</v>
      </c>
    </row>
    <row r="2126" spans="1:3" x14ac:dyDescent="0.3">
      <c r="A2126" s="2">
        <f t="shared" si="33"/>
        <v>2124</v>
      </c>
      <c r="B2126" s="2">
        <v>9.7824475896239309E+17</v>
      </c>
      <c r="C2126" s="1" t="s">
        <v>2109</v>
      </c>
    </row>
    <row r="2127" spans="1:3" x14ac:dyDescent="0.3">
      <c r="A2127" s="2">
        <f t="shared" si="33"/>
        <v>2125</v>
      </c>
      <c r="B2127" s="2">
        <v>9.7824475287646618E+17</v>
      </c>
      <c r="C2127" s="1" t="s">
        <v>2110</v>
      </c>
    </row>
    <row r="2128" spans="1:3" x14ac:dyDescent="0.3">
      <c r="A2128" s="2">
        <f t="shared" si="33"/>
        <v>2126</v>
      </c>
      <c r="B2128" s="2">
        <v>9.7824474796915917E+17</v>
      </c>
      <c r="C2128" s="1" t="s">
        <v>2111</v>
      </c>
    </row>
    <row r="2129" spans="1:3" x14ac:dyDescent="0.3">
      <c r="A2129" s="2">
        <f t="shared" si="33"/>
        <v>2127</v>
      </c>
      <c r="B2129" s="2">
        <v>9.7824474695410893E+17</v>
      </c>
      <c r="C2129" s="1" t="s">
        <v>2112</v>
      </c>
    </row>
    <row r="2130" spans="1:3" x14ac:dyDescent="0.3">
      <c r="A2130" s="2">
        <f t="shared" si="33"/>
        <v>2128</v>
      </c>
      <c r="B2130" s="2">
        <v>9.7824473362041651E+17</v>
      </c>
      <c r="C2130" s="1" t="s">
        <v>2113</v>
      </c>
    </row>
    <row r="2131" spans="1:3" x14ac:dyDescent="0.3">
      <c r="A2131" s="2">
        <f t="shared" si="33"/>
        <v>2129</v>
      </c>
      <c r="B2131" s="2">
        <v>9.7824472776515994E+17</v>
      </c>
      <c r="C2131" s="1" t="s">
        <v>2114</v>
      </c>
    </row>
    <row r="2132" spans="1:3" x14ac:dyDescent="0.3">
      <c r="A2132" s="2">
        <f t="shared" si="33"/>
        <v>2130</v>
      </c>
      <c r="B2132" s="2">
        <v>9.7824468640935936E+17</v>
      </c>
      <c r="C2132" s="1" t="s">
        <v>2115</v>
      </c>
    </row>
    <row r="2133" spans="1:3" x14ac:dyDescent="0.3">
      <c r="A2133" s="2">
        <f t="shared" si="33"/>
        <v>2131</v>
      </c>
      <c r="B2133" s="2">
        <v>9.7824465858427699E+17</v>
      </c>
      <c r="C2133" s="1" t="s">
        <v>2116</v>
      </c>
    </row>
    <row r="2134" spans="1:3" x14ac:dyDescent="0.3">
      <c r="A2134" s="2">
        <f t="shared" si="33"/>
        <v>2132</v>
      </c>
      <c r="B2134" s="2">
        <v>9.7824464010417357E+17</v>
      </c>
      <c r="C2134" s="1" t="s">
        <v>2117</v>
      </c>
    </row>
    <row r="2135" spans="1:3" x14ac:dyDescent="0.3">
      <c r="A2135" s="2">
        <f t="shared" si="33"/>
        <v>2133</v>
      </c>
      <c r="B2135" s="2">
        <v>9.7824459405917389E+17</v>
      </c>
      <c r="C2135" s="1" t="s">
        <v>2118</v>
      </c>
    </row>
    <row r="2136" spans="1:3" x14ac:dyDescent="0.3">
      <c r="A2136" s="2">
        <f t="shared" si="33"/>
        <v>2134</v>
      </c>
      <c r="B2136" s="2">
        <v>9.7824458202983219E+17</v>
      </c>
      <c r="C2136" s="1" t="s">
        <v>2119</v>
      </c>
    </row>
    <row r="2137" spans="1:3" x14ac:dyDescent="0.3">
      <c r="A2137" s="2">
        <f t="shared" si="33"/>
        <v>2135</v>
      </c>
      <c r="B2137" s="2">
        <v>9.7824455741766451E+17</v>
      </c>
      <c r="C2137" s="1" t="s">
        <v>2120</v>
      </c>
    </row>
    <row r="2138" spans="1:3" x14ac:dyDescent="0.3">
      <c r="A2138" s="2">
        <f t="shared" si="33"/>
        <v>2136</v>
      </c>
      <c r="B2138" s="2">
        <v>9.7824455595807949E+17</v>
      </c>
      <c r="C2138" s="1" t="s">
        <v>2121</v>
      </c>
    </row>
    <row r="2139" spans="1:3" x14ac:dyDescent="0.3">
      <c r="A2139" s="2">
        <f t="shared" si="33"/>
        <v>2137</v>
      </c>
      <c r="B2139" s="2">
        <v>9.7824453040221798E+17</v>
      </c>
      <c r="C2139" s="1" t="s">
        <v>2122</v>
      </c>
    </row>
    <row r="2140" spans="1:3" x14ac:dyDescent="0.3">
      <c r="A2140" s="2">
        <f t="shared" si="33"/>
        <v>2138</v>
      </c>
      <c r="B2140" s="2">
        <v>9.7824452858605158E+17</v>
      </c>
      <c r="C2140" s="1" t="s">
        <v>2123</v>
      </c>
    </row>
    <row r="2141" spans="1:3" x14ac:dyDescent="0.3">
      <c r="A2141" s="2">
        <f t="shared" si="33"/>
        <v>2139</v>
      </c>
      <c r="B2141" s="2">
        <v>9.7824444432662938E+17</v>
      </c>
      <c r="C2141" s="1" t="s">
        <v>2124</v>
      </c>
    </row>
    <row r="2142" spans="1:3" x14ac:dyDescent="0.3">
      <c r="A2142" s="2">
        <f t="shared" si="33"/>
        <v>2140</v>
      </c>
      <c r="B2142" s="2">
        <v>9.7824442304894157E+17</v>
      </c>
      <c r="C2142" s="1" t="s">
        <v>2125</v>
      </c>
    </row>
    <row r="2143" spans="1:3" x14ac:dyDescent="0.3">
      <c r="A2143" s="2">
        <f t="shared" si="33"/>
        <v>2141</v>
      </c>
      <c r="B2143" s="2">
        <v>9.7824441481555558E+17</v>
      </c>
      <c r="C2143" s="1" t="s">
        <v>2126</v>
      </c>
    </row>
    <row r="2144" spans="1:3" x14ac:dyDescent="0.3">
      <c r="A2144" s="2">
        <f t="shared" si="33"/>
        <v>2142</v>
      </c>
      <c r="B2144" s="2">
        <v>9.7824436659780813E+17</v>
      </c>
      <c r="C2144" s="1" t="s">
        <v>2127</v>
      </c>
    </row>
    <row r="2145" spans="1:3" x14ac:dyDescent="0.3">
      <c r="A2145" s="2">
        <f t="shared" si="33"/>
        <v>2143</v>
      </c>
      <c r="B2145" s="2">
        <v>9.7824434992963174E+17</v>
      </c>
      <c r="C2145" s="1" t="s">
        <v>2128</v>
      </c>
    </row>
    <row r="2146" spans="1:3" x14ac:dyDescent="0.3">
      <c r="A2146" s="2">
        <f t="shared" si="33"/>
        <v>2144</v>
      </c>
      <c r="B2146" s="2">
        <v>9.782443191351296E+17</v>
      </c>
      <c r="C2146" s="1" t="s">
        <v>2129</v>
      </c>
    </row>
    <row r="2147" spans="1:3" x14ac:dyDescent="0.3">
      <c r="A2147" s="2">
        <f t="shared" si="33"/>
        <v>2145</v>
      </c>
      <c r="B2147" s="2">
        <v>9.7824431593480602E+17</v>
      </c>
      <c r="C2147" s="1" t="s">
        <v>2130</v>
      </c>
    </row>
    <row r="2148" spans="1:3" x14ac:dyDescent="0.3">
      <c r="A2148" s="2">
        <f t="shared" si="33"/>
        <v>2146</v>
      </c>
      <c r="B2148" s="2">
        <v>9.7824427326190387E+17</v>
      </c>
      <c r="C2148" s="1" t="s">
        <v>2131</v>
      </c>
    </row>
    <row r="2149" spans="1:3" x14ac:dyDescent="0.3">
      <c r="A2149" s="2">
        <f t="shared" si="33"/>
        <v>2147</v>
      </c>
      <c r="B2149" s="2">
        <v>9.7824426507885363E+17</v>
      </c>
      <c r="C2149" s="1" t="s">
        <v>2132</v>
      </c>
    </row>
    <row r="2150" spans="1:3" x14ac:dyDescent="0.3">
      <c r="A2150" s="2">
        <f t="shared" si="33"/>
        <v>2148</v>
      </c>
      <c r="B2150" s="2">
        <v>9.7824425931164877E+17</v>
      </c>
      <c r="C2150" s="1" t="s">
        <v>2133</v>
      </c>
    </row>
    <row r="2151" spans="1:3" x14ac:dyDescent="0.3">
      <c r="A2151" s="2">
        <f t="shared" si="33"/>
        <v>2149</v>
      </c>
      <c r="B2151" s="2">
        <v>9.7824422878969856E+17</v>
      </c>
      <c r="C2151" s="1" t="s">
        <v>2134</v>
      </c>
    </row>
    <row r="2152" spans="1:3" x14ac:dyDescent="0.3">
      <c r="A2152" s="2">
        <f t="shared" si="33"/>
        <v>2150</v>
      </c>
      <c r="B2152" s="2">
        <v>9.7824411317376614E+17</v>
      </c>
      <c r="C2152" s="1" t="s">
        <v>2135</v>
      </c>
    </row>
    <row r="2153" spans="1:3" x14ac:dyDescent="0.3">
      <c r="A2153" s="2">
        <f t="shared" si="33"/>
        <v>2151</v>
      </c>
      <c r="B2153" s="2">
        <v>9.7824409507538944E+17</v>
      </c>
      <c r="C2153" s="1" t="s">
        <v>2136</v>
      </c>
    </row>
    <row r="2154" spans="1:3" x14ac:dyDescent="0.3">
      <c r="A2154" s="2">
        <f t="shared" si="33"/>
        <v>2152</v>
      </c>
      <c r="B2154" s="2">
        <v>9.7824407365501338E+17</v>
      </c>
      <c r="C2154" s="1" t="s">
        <v>2137</v>
      </c>
    </row>
    <row r="2155" spans="1:3" x14ac:dyDescent="0.3">
      <c r="A2155" s="2">
        <f t="shared" si="33"/>
        <v>2153</v>
      </c>
      <c r="B2155" s="2">
        <v>9.7824405254927565E+17</v>
      </c>
      <c r="C2155" s="1" t="s">
        <v>2138</v>
      </c>
    </row>
    <row r="2156" spans="1:3" x14ac:dyDescent="0.3">
      <c r="A2156" s="2">
        <f t="shared" si="33"/>
        <v>2154</v>
      </c>
      <c r="B2156" s="2">
        <v>9.7824402272779469E+17</v>
      </c>
      <c r="C2156" s="1" t="s">
        <v>2139</v>
      </c>
    </row>
    <row r="2157" spans="1:3" x14ac:dyDescent="0.3">
      <c r="A2157" s="2">
        <f t="shared" si="33"/>
        <v>2155</v>
      </c>
      <c r="B2157" s="2">
        <v>9.7824396230039962E+17</v>
      </c>
      <c r="C2157" s="1" t="s">
        <v>2140</v>
      </c>
    </row>
    <row r="2158" spans="1:3" x14ac:dyDescent="0.3">
      <c r="A2158" s="2">
        <f t="shared" si="33"/>
        <v>2156</v>
      </c>
      <c r="B2158" s="2">
        <v>9.7824393610277683E+17</v>
      </c>
      <c r="C2158" s="1" t="s">
        <v>2141</v>
      </c>
    </row>
    <row r="2159" spans="1:3" x14ac:dyDescent="0.3">
      <c r="A2159" s="2">
        <f t="shared" si="33"/>
        <v>2157</v>
      </c>
      <c r="B2159" s="2">
        <v>9.7824393256697856E+17</v>
      </c>
      <c r="C2159" s="1" t="s">
        <v>2142</v>
      </c>
    </row>
    <row r="2160" spans="1:3" x14ac:dyDescent="0.3">
      <c r="A2160" s="2">
        <f t="shared" si="33"/>
        <v>2158</v>
      </c>
      <c r="B2160" s="2">
        <v>9.7824391710665933E+17</v>
      </c>
      <c r="C2160" s="1" t="s">
        <v>2143</v>
      </c>
    </row>
    <row r="2161" spans="1:3" x14ac:dyDescent="0.3">
      <c r="A2161" s="2">
        <f t="shared" si="33"/>
        <v>2159</v>
      </c>
      <c r="B2161" s="2">
        <v>9.7824388346006733E+17</v>
      </c>
      <c r="C2161" s="1" t="s">
        <v>2144</v>
      </c>
    </row>
    <row r="2162" spans="1:3" x14ac:dyDescent="0.3">
      <c r="A2162" s="2">
        <f t="shared" si="33"/>
        <v>2160</v>
      </c>
      <c r="B2162" s="2">
        <v>9.7824386646474752E+17</v>
      </c>
      <c r="C2162" s="1" t="s">
        <v>2145</v>
      </c>
    </row>
    <row r="2163" spans="1:3" x14ac:dyDescent="0.3">
      <c r="A2163" s="2">
        <f t="shared" si="33"/>
        <v>2161</v>
      </c>
      <c r="B2163" s="2">
        <v>9.7824386543714304E+17</v>
      </c>
      <c r="C2163" s="1" t="s">
        <v>2146</v>
      </c>
    </row>
    <row r="2164" spans="1:3" x14ac:dyDescent="0.3">
      <c r="A2164" s="2">
        <f t="shared" si="33"/>
        <v>2162</v>
      </c>
      <c r="B2164" s="2">
        <v>9.7824375653623398E+17</v>
      </c>
      <c r="C2164" s="1" t="s">
        <v>2147</v>
      </c>
    </row>
    <row r="2165" spans="1:3" x14ac:dyDescent="0.3">
      <c r="A2165" s="2">
        <f t="shared" si="33"/>
        <v>2163</v>
      </c>
      <c r="B2165" s="2">
        <v>9.7824374970374963E+17</v>
      </c>
      <c r="C2165" s="1" t="s">
        <v>2148</v>
      </c>
    </row>
    <row r="2166" spans="1:3" x14ac:dyDescent="0.3">
      <c r="A2166" s="2">
        <f t="shared" si="33"/>
        <v>2164</v>
      </c>
      <c r="B2166" s="2">
        <v>9.7824373996877005E+17</v>
      </c>
      <c r="C2166" s="1" t="s">
        <v>2149</v>
      </c>
    </row>
    <row r="2167" spans="1:3" x14ac:dyDescent="0.3">
      <c r="A2167" s="2">
        <f t="shared" si="33"/>
        <v>2165</v>
      </c>
      <c r="B2167" s="2">
        <v>9.7824363855474278E+17</v>
      </c>
      <c r="C2167" s="1" t="s">
        <v>2150</v>
      </c>
    </row>
    <row r="2168" spans="1:3" x14ac:dyDescent="0.3">
      <c r="A2168" s="2">
        <f t="shared" si="33"/>
        <v>2166</v>
      </c>
      <c r="B2168" s="2">
        <v>9.7824357997287014E+17</v>
      </c>
      <c r="C2168" s="1" t="s">
        <v>2151</v>
      </c>
    </row>
    <row r="2169" spans="1:3" x14ac:dyDescent="0.3">
      <c r="A2169" s="2">
        <f t="shared" si="33"/>
        <v>2167</v>
      </c>
      <c r="B2169" s="2">
        <v>9.7824354978226586E+17</v>
      </c>
      <c r="C2169" s="1" t="s">
        <v>2152</v>
      </c>
    </row>
    <row r="2170" spans="1:3" x14ac:dyDescent="0.3">
      <c r="A2170" s="2">
        <f t="shared" si="33"/>
        <v>2168</v>
      </c>
      <c r="B2170" s="2">
        <v>9.7824353154547302E+17</v>
      </c>
      <c r="C2170" s="1" t="s">
        <v>2153</v>
      </c>
    </row>
    <row r="2171" spans="1:3" x14ac:dyDescent="0.3">
      <c r="A2171" s="2">
        <f t="shared" si="33"/>
        <v>2169</v>
      </c>
      <c r="B2171" s="2">
        <v>9.7824352512815104E+17</v>
      </c>
      <c r="C2171" s="1" t="s">
        <v>2154</v>
      </c>
    </row>
    <row r="2172" spans="1:3" x14ac:dyDescent="0.3">
      <c r="A2172" s="2">
        <f t="shared" si="33"/>
        <v>2170</v>
      </c>
      <c r="B2172" s="2">
        <v>9.7824352316100198E+17</v>
      </c>
      <c r="C2172" s="1" t="s">
        <v>2155</v>
      </c>
    </row>
    <row r="2173" spans="1:3" x14ac:dyDescent="0.3">
      <c r="A2173" s="2">
        <f t="shared" si="33"/>
        <v>2171</v>
      </c>
      <c r="B2173" s="2">
        <v>9.7824335688201421E+17</v>
      </c>
      <c r="C2173" s="1" t="s">
        <v>2156</v>
      </c>
    </row>
    <row r="2174" spans="1:3" x14ac:dyDescent="0.3">
      <c r="A2174" s="2">
        <f t="shared" si="33"/>
        <v>2172</v>
      </c>
      <c r="B2174" s="2">
        <v>9.7824334899249152E+17</v>
      </c>
      <c r="C2174" s="1" t="s">
        <v>2157</v>
      </c>
    </row>
    <row r="2175" spans="1:3" x14ac:dyDescent="0.3">
      <c r="A2175" s="2">
        <f t="shared" si="33"/>
        <v>2173</v>
      </c>
      <c r="B2175" s="2">
        <v>9.7824329389623706E+17</v>
      </c>
      <c r="C2175" s="1" t="s">
        <v>2158</v>
      </c>
    </row>
    <row r="2176" spans="1:3" x14ac:dyDescent="0.3">
      <c r="A2176" s="2">
        <f t="shared" si="33"/>
        <v>2174</v>
      </c>
      <c r="B2176" s="2">
        <v>9.7824325558544384E+17</v>
      </c>
      <c r="C2176" s="1" t="s">
        <v>2159</v>
      </c>
    </row>
    <row r="2177" spans="1:3" x14ac:dyDescent="0.3">
      <c r="A2177" s="2">
        <f t="shared" si="33"/>
        <v>2175</v>
      </c>
      <c r="B2177" s="2">
        <v>9.7824324578337178E+17</v>
      </c>
      <c r="C2177" s="1" t="s">
        <v>2160</v>
      </c>
    </row>
    <row r="2178" spans="1:3" x14ac:dyDescent="0.3">
      <c r="A2178" s="2">
        <f t="shared" si="33"/>
        <v>2176</v>
      </c>
      <c r="B2178" s="2">
        <v>9.7824323711791514E+17</v>
      </c>
      <c r="C2178" s="1" t="s">
        <v>2161</v>
      </c>
    </row>
    <row r="2179" spans="1:3" x14ac:dyDescent="0.3">
      <c r="A2179" s="2">
        <f t="shared" si="33"/>
        <v>2177</v>
      </c>
      <c r="B2179" s="2">
        <v>9.7824322055880294E+17</v>
      </c>
      <c r="C2179" s="1" t="s">
        <v>2162</v>
      </c>
    </row>
    <row r="2180" spans="1:3" x14ac:dyDescent="0.3">
      <c r="A2180" s="2">
        <f t="shared" ref="A2180:A2243" si="34">A2179+1</f>
        <v>2178</v>
      </c>
      <c r="B2180" s="2">
        <v>9.7824321750950707E+17</v>
      </c>
      <c r="C2180" s="1" t="s">
        <v>2163</v>
      </c>
    </row>
    <row r="2181" spans="1:3" x14ac:dyDescent="0.3">
      <c r="A2181" s="2">
        <f t="shared" si="34"/>
        <v>2179</v>
      </c>
      <c r="B2181" s="2">
        <v>9.782432043645952E+17</v>
      </c>
      <c r="C2181" s="1" t="s">
        <v>2164</v>
      </c>
    </row>
    <row r="2182" spans="1:3" x14ac:dyDescent="0.3">
      <c r="A2182" s="2">
        <f t="shared" si="34"/>
        <v>2180</v>
      </c>
      <c r="B2182" s="2">
        <v>9.7824302688676659E+17</v>
      </c>
      <c r="C2182" s="1" t="s">
        <v>2165</v>
      </c>
    </row>
    <row r="2183" spans="1:3" x14ac:dyDescent="0.3">
      <c r="A2183" s="2">
        <f t="shared" si="34"/>
        <v>2181</v>
      </c>
      <c r="B2183" s="2">
        <v>9.7824297288514355E+17</v>
      </c>
      <c r="C2183" s="1" t="s">
        <v>2166</v>
      </c>
    </row>
    <row r="2184" spans="1:3" x14ac:dyDescent="0.3">
      <c r="A2184" s="2">
        <f t="shared" si="34"/>
        <v>2182</v>
      </c>
      <c r="B2184" s="2">
        <v>9.7824297277185638E+17</v>
      </c>
      <c r="C2184" s="1" t="s">
        <v>2167</v>
      </c>
    </row>
    <row r="2185" spans="1:3" x14ac:dyDescent="0.3">
      <c r="A2185" s="2">
        <f t="shared" si="34"/>
        <v>2183</v>
      </c>
      <c r="B2185" s="2">
        <v>9.7824297158907085E+17</v>
      </c>
      <c r="C2185" s="1" t="s">
        <v>2168</v>
      </c>
    </row>
    <row r="2186" spans="1:3" x14ac:dyDescent="0.3">
      <c r="A2186" s="2">
        <f t="shared" si="34"/>
        <v>2184</v>
      </c>
      <c r="B2186" s="2">
        <v>9.7824290236203008E+17</v>
      </c>
      <c r="C2186" s="1" t="s">
        <v>2169</v>
      </c>
    </row>
    <row r="2187" spans="1:3" x14ac:dyDescent="0.3">
      <c r="A2187" s="2">
        <f t="shared" si="34"/>
        <v>2185</v>
      </c>
      <c r="B2187" s="2">
        <v>9.7824289032869069E+17</v>
      </c>
      <c r="C2187" s="1" t="s">
        <v>2170</v>
      </c>
    </row>
    <row r="2188" spans="1:3" x14ac:dyDescent="0.3">
      <c r="A2188" s="2">
        <f t="shared" si="34"/>
        <v>2186</v>
      </c>
      <c r="B2188" s="2">
        <v>9.782428001510359E+17</v>
      </c>
      <c r="C2188" s="1" t="s">
        <v>2171</v>
      </c>
    </row>
    <row r="2189" spans="1:3" x14ac:dyDescent="0.3">
      <c r="A2189" s="2">
        <f t="shared" si="34"/>
        <v>2187</v>
      </c>
      <c r="B2189" s="2">
        <v>9.7824275923565773E+17</v>
      </c>
      <c r="C2189" s="1" t="s">
        <v>2172</v>
      </c>
    </row>
    <row r="2190" spans="1:3" x14ac:dyDescent="0.3">
      <c r="A2190" s="2">
        <f t="shared" si="34"/>
        <v>2188</v>
      </c>
      <c r="B2190" s="2">
        <v>9.7824267770680525E+17</v>
      </c>
      <c r="C2190" s="1" t="s">
        <v>2173</v>
      </c>
    </row>
    <row r="2191" spans="1:3" x14ac:dyDescent="0.3">
      <c r="A2191" s="2">
        <f t="shared" si="34"/>
        <v>2189</v>
      </c>
      <c r="B2191" s="2">
        <v>9.7824262687187763E+17</v>
      </c>
      <c r="C2191" s="1" t="s">
        <v>2174</v>
      </c>
    </row>
    <row r="2192" spans="1:3" x14ac:dyDescent="0.3">
      <c r="A2192" s="2">
        <f t="shared" si="34"/>
        <v>2190</v>
      </c>
      <c r="B2192" s="2">
        <v>9.7824261321099264E+17</v>
      </c>
      <c r="C2192" s="1" t="s">
        <v>2175</v>
      </c>
    </row>
    <row r="2193" spans="1:3" x14ac:dyDescent="0.3">
      <c r="A2193" s="2">
        <f t="shared" si="34"/>
        <v>2191</v>
      </c>
      <c r="B2193" s="2">
        <v>9.7824258043251507E+17</v>
      </c>
      <c r="C2193" s="1" t="s">
        <v>2176</v>
      </c>
    </row>
    <row r="2194" spans="1:3" x14ac:dyDescent="0.3">
      <c r="A2194" s="2">
        <f t="shared" si="34"/>
        <v>2192</v>
      </c>
      <c r="B2194" s="2">
        <v>9.7824249227246797E+17</v>
      </c>
      <c r="C2194" s="1" t="s">
        <v>2177</v>
      </c>
    </row>
    <row r="2195" spans="1:3" x14ac:dyDescent="0.3">
      <c r="A2195" s="2">
        <f t="shared" si="34"/>
        <v>2193</v>
      </c>
      <c r="B2195" s="2">
        <v>9.7824237551550464E+17</v>
      </c>
      <c r="C2195" s="1" t="s">
        <v>2178</v>
      </c>
    </row>
    <row r="2196" spans="1:3" x14ac:dyDescent="0.3">
      <c r="A2196" s="2">
        <f t="shared" si="34"/>
        <v>2194</v>
      </c>
      <c r="B2196" s="2">
        <v>9.7824236722755994E+17</v>
      </c>
      <c r="C2196" s="1" t="s">
        <v>2179</v>
      </c>
    </row>
    <row r="2197" spans="1:3" x14ac:dyDescent="0.3">
      <c r="A2197" s="2">
        <f t="shared" si="34"/>
        <v>2195</v>
      </c>
      <c r="B2197" s="2">
        <v>9.7824234649095782E+17</v>
      </c>
      <c r="C2197" s="1" t="s">
        <v>2180</v>
      </c>
    </row>
    <row r="2198" spans="1:3" x14ac:dyDescent="0.3">
      <c r="A2198" s="2">
        <f t="shared" si="34"/>
        <v>2196</v>
      </c>
      <c r="B2198" s="2">
        <v>9.7824230886381978E+17</v>
      </c>
      <c r="C2198" s="1" t="s">
        <v>2181</v>
      </c>
    </row>
    <row r="2199" spans="1:3" x14ac:dyDescent="0.3">
      <c r="A2199" s="2">
        <f t="shared" si="34"/>
        <v>2197</v>
      </c>
      <c r="B2199" s="2">
        <v>9.7824227930661683E+17</v>
      </c>
      <c r="C2199" s="1" t="s">
        <v>2182</v>
      </c>
    </row>
    <row r="2200" spans="1:3" x14ac:dyDescent="0.3">
      <c r="A2200" s="2">
        <f t="shared" si="34"/>
        <v>2198</v>
      </c>
      <c r="B2200" s="2">
        <v>9.7824222863108096E+17</v>
      </c>
      <c r="C2200" s="1" t="s">
        <v>2183</v>
      </c>
    </row>
    <row r="2201" spans="1:3" x14ac:dyDescent="0.3">
      <c r="A2201" s="2">
        <f t="shared" si="34"/>
        <v>2199</v>
      </c>
      <c r="B2201" s="2">
        <v>9.7824222742709862E+17</v>
      </c>
      <c r="C2201" s="1" t="s">
        <v>2184</v>
      </c>
    </row>
    <row r="2202" spans="1:3" x14ac:dyDescent="0.3">
      <c r="A2202" s="2">
        <f t="shared" si="34"/>
        <v>2200</v>
      </c>
      <c r="B2202" s="2">
        <v>9.7824221415652966E+17</v>
      </c>
      <c r="C2202" s="1" t="s">
        <v>2185</v>
      </c>
    </row>
    <row r="2203" spans="1:3" x14ac:dyDescent="0.3">
      <c r="A2203" s="2">
        <f t="shared" si="34"/>
        <v>2201</v>
      </c>
      <c r="B2203" s="2">
        <v>9.7824218666286694E+17</v>
      </c>
      <c r="C2203" s="1" t="s">
        <v>2186</v>
      </c>
    </row>
    <row r="2204" spans="1:3" x14ac:dyDescent="0.3">
      <c r="A2204" s="2">
        <f t="shared" si="34"/>
        <v>2202</v>
      </c>
      <c r="B2204" s="2">
        <v>9.7824217988052992E+17</v>
      </c>
      <c r="C2204" s="1" t="s">
        <v>2187</v>
      </c>
    </row>
    <row r="2205" spans="1:3" x14ac:dyDescent="0.3">
      <c r="A2205" s="2">
        <f t="shared" si="34"/>
        <v>2203</v>
      </c>
      <c r="B2205" s="2">
        <v>9.7824217128649933E+17</v>
      </c>
      <c r="C2205" s="1" t="s">
        <v>2188</v>
      </c>
    </row>
    <row r="2206" spans="1:3" x14ac:dyDescent="0.3">
      <c r="A2206" s="2">
        <f t="shared" si="34"/>
        <v>2204</v>
      </c>
      <c r="B2206" s="2">
        <v>9.7824212993481114E+17</v>
      </c>
      <c r="C2206" s="1" t="s">
        <v>2189</v>
      </c>
    </row>
    <row r="2207" spans="1:3" x14ac:dyDescent="0.3">
      <c r="A2207" s="2">
        <f t="shared" si="34"/>
        <v>2205</v>
      </c>
      <c r="B2207" s="2">
        <v>9.7824210501225677E+17</v>
      </c>
      <c r="C2207" s="1" t="s">
        <v>2190</v>
      </c>
    </row>
    <row r="2208" spans="1:3" x14ac:dyDescent="0.3">
      <c r="A2208" s="2">
        <f t="shared" si="34"/>
        <v>2206</v>
      </c>
      <c r="B2208" s="2">
        <v>9.7824208187237581E+17</v>
      </c>
      <c r="C2208" s="1" t="s">
        <v>2191</v>
      </c>
    </row>
    <row r="2209" spans="1:3" x14ac:dyDescent="0.3">
      <c r="A2209" s="2">
        <f t="shared" si="34"/>
        <v>2207</v>
      </c>
      <c r="B2209" s="2">
        <v>9.7824202891080499E+17</v>
      </c>
      <c r="C2209" s="1" t="s">
        <v>2192</v>
      </c>
    </row>
    <row r="2210" spans="1:3" x14ac:dyDescent="0.3">
      <c r="A2210" s="2">
        <f t="shared" si="34"/>
        <v>2208</v>
      </c>
      <c r="B2210" s="2">
        <v>9.7824199031479501E+17</v>
      </c>
      <c r="C2210" s="1" t="s">
        <v>2193</v>
      </c>
    </row>
    <row r="2211" spans="1:3" x14ac:dyDescent="0.3">
      <c r="A2211" s="2">
        <f t="shared" si="34"/>
        <v>2209</v>
      </c>
      <c r="B2211" s="2">
        <v>9.782419297784873E+17</v>
      </c>
      <c r="C2211" s="1" t="s">
        <v>2194</v>
      </c>
    </row>
    <row r="2212" spans="1:3" x14ac:dyDescent="0.3">
      <c r="A2212" s="2">
        <f t="shared" si="34"/>
        <v>2210</v>
      </c>
      <c r="B2212" s="2">
        <v>9.7824189713840947E+17</v>
      </c>
      <c r="C2212" s="1" t="s">
        <v>2195</v>
      </c>
    </row>
    <row r="2213" spans="1:3" x14ac:dyDescent="0.3">
      <c r="A2213" s="2">
        <f t="shared" si="34"/>
        <v>2211</v>
      </c>
      <c r="B2213" s="2">
        <v>9.7824182231621222E+17</v>
      </c>
      <c r="C2213" s="1" t="s">
        <v>2196</v>
      </c>
    </row>
    <row r="2214" spans="1:3" x14ac:dyDescent="0.3">
      <c r="A2214" s="2">
        <f t="shared" si="34"/>
        <v>2212</v>
      </c>
      <c r="B2214" s="2">
        <v>9.7824173849729843E+17</v>
      </c>
      <c r="C2214" s="1" t="s">
        <v>2197</v>
      </c>
    </row>
    <row r="2215" spans="1:3" x14ac:dyDescent="0.3">
      <c r="A2215" s="2">
        <f t="shared" si="34"/>
        <v>2213</v>
      </c>
      <c r="B2215" s="2">
        <v>9.7824173152218726E+17</v>
      </c>
      <c r="C2215" s="1" t="s">
        <v>2198</v>
      </c>
    </row>
    <row r="2216" spans="1:3" x14ac:dyDescent="0.3">
      <c r="A2216" s="2">
        <f t="shared" si="34"/>
        <v>2214</v>
      </c>
      <c r="B2216" s="2">
        <v>9.7824168333381222E+17</v>
      </c>
      <c r="C2216" s="1" t="s">
        <v>2199</v>
      </c>
    </row>
    <row r="2217" spans="1:3" x14ac:dyDescent="0.3">
      <c r="A2217" s="2">
        <f t="shared" si="34"/>
        <v>2215</v>
      </c>
      <c r="B2217" s="2">
        <v>9.7824156811198464E+17</v>
      </c>
      <c r="C2217" s="1" t="s">
        <v>2200</v>
      </c>
    </row>
    <row r="2218" spans="1:3" x14ac:dyDescent="0.3">
      <c r="A2218" s="2">
        <f t="shared" si="34"/>
        <v>2216</v>
      </c>
      <c r="B2218" s="2">
        <v>9.7824154985004237E+17</v>
      </c>
      <c r="C2218" s="1" t="s">
        <v>2201</v>
      </c>
    </row>
    <row r="2219" spans="1:3" x14ac:dyDescent="0.3">
      <c r="A2219" s="2">
        <f t="shared" si="34"/>
        <v>2217</v>
      </c>
      <c r="B2219" s="2">
        <v>9.78241516060672E+17</v>
      </c>
      <c r="C2219" s="1" t="s">
        <v>2202</v>
      </c>
    </row>
    <row r="2220" spans="1:3" x14ac:dyDescent="0.3">
      <c r="A2220" s="2">
        <f t="shared" si="34"/>
        <v>2218</v>
      </c>
      <c r="B2220" s="2">
        <v>9.7824147860143718E+17</v>
      </c>
      <c r="C2220" s="1" t="s">
        <v>2203</v>
      </c>
    </row>
    <row r="2221" spans="1:3" x14ac:dyDescent="0.3">
      <c r="A2221" s="2">
        <f t="shared" si="34"/>
        <v>2219</v>
      </c>
      <c r="B2221" s="2">
        <v>9.7824142547202458E+17</v>
      </c>
      <c r="C2221" s="1" t="s">
        <v>2204</v>
      </c>
    </row>
    <row r="2222" spans="1:3" x14ac:dyDescent="0.3">
      <c r="A2222" s="2">
        <f t="shared" si="34"/>
        <v>2220</v>
      </c>
      <c r="B2222" s="2">
        <v>9.7824131901236429E+17</v>
      </c>
      <c r="C2222" s="1" t="s">
        <v>2205</v>
      </c>
    </row>
    <row r="2223" spans="1:3" x14ac:dyDescent="0.3">
      <c r="A2223" s="2">
        <f t="shared" si="34"/>
        <v>2221</v>
      </c>
      <c r="B2223" s="2">
        <v>9.7824131895360717E+17</v>
      </c>
      <c r="C2223" s="1" t="s">
        <v>2206</v>
      </c>
    </row>
    <row r="2224" spans="1:3" x14ac:dyDescent="0.3">
      <c r="A2224" s="2">
        <f t="shared" si="34"/>
        <v>2222</v>
      </c>
      <c r="B2224" s="2">
        <v>9.7824128633030656E+17</v>
      </c>
      <c r="C2224" s="1" t="s">
        <v>2207</v>
      </c>
    </row>
    <row r="2225" spans="1:3" x14ac:dyDescent="0.3">
      <c r="A2225" s="2">
        <f t="shared" si="34"/>
        <v>2223</v>
      </c>
      <c r="B2225" s="2">
        <v>9.7824126954468557E+17</v>
      </c>
      <c r="C2225" s="1" t="s">
        <v>2208</v>
      </c>
    </row>
    <row r="2226" spans="1:3" x14ac:dyDescent="0.3">
      <c r="A2226" s="2">
        <f t="shared" si="34"/>
        <v>2224</v>
      </c>
      <c r="B2226" s="2">
        <v>9.782412442152919E+17</v>
      </c>
      <c r="C2226" s="1" t="s">
        <v>2209</v>
      </c>
    </row>
    <row r="2227" spans="1:3" x14ac:dyDescent="0.3">
      <c r="A2227" s="2">
        <f t="shared" si="34"/>
        <v>2225</v>
      </c>
      <c r="B2227" s="2">
        <v>9.7824121146617446E+17</v>
      </c>
      <c r="C2227" s="1" t="s">
        <v>2210</v>
      </c>
    </row>
    <row r="2228" spans="1:3" x14ac:dyDescent="0.3">
      <c r="A2228" s="2">
        <f t="shared" si="34"/>
        <v>2226</v>
      </c>
      <c r="B2228" s="2">
        <v>9.7824114879494963E+17</v>
      </c>
      <c r="C2228" s="1" t="s">
        <v>2211</v>
      </c>
    </row>
    <row r="2229" spans="1:3" x14ac:dyDescent="0.3">
      <c r="A2229" s="2">
        <f t="shared" si="34"/>
        <v>2227</v>
      </c>
      <c r="B2229" s="2">
        <v>9.7824107305419162E+17</v>
      </c>
      <c r="C2229" s="1" t="s">
        <v>2212</v>
      </c>
    </row>
    <row r="2230" spans="1:3" x14ac:dyDescent="0.3">
      <c r="A2230" s="2">
        <f t="shared" si="34"/>
        <v>2228</v>
      </c>
      <c r="B2230" s="2">
        <v>9.7824102714336051E+17</v>
      </c>
      <c r="C2230" s="1" t="s">
        <v>360</v>
      </c>
    </row>
    <row r="2231" spans="1:3" x14ac:dyDescent="0.3">
      <c r="A2231" s="2">
        <f t="shared" si="34"/>
        <v>2229</v>
      </c>
      <c r="B2231" s="2">
        <v>9.7824101097004646E+17</v>
      </c>
      <c r="C2231" s="1" t="s">
        <v>2213</v>
      </c>
    </row>
    <row r="2232" spans="1:3" x14ac:dyDescent="0.3">
      <c r="A2232" s="2">
        <f t="shared" si="34"/>
        <v>2230</v>
      </c>
      <c r="B2232" s="2">
        <v>9.7824098917650022E+17</v>
      </c>
      <c r="C2232" s="1" t="s">
        <v>2214</v>
      </c>
    </row>
    <row r="2233" spans="1:3" x14ac:dyDescent="0.3">
      <c r="A2233" s="2">
        <f t="shared" si="34"/>
        <v>2231</v>
      </c>
      <c r="B2233" s="2">
        <v>9.7824098290184192E+17</v>
      </c>
      <c r="C2233" s="1" t="s">
        <v>2215</v>
      </c>
    </row>
    <row r="2234" spans="1:3" x14ac:dyDescent="0.3">
      <c r="A2234" s="2">
        <f t="shared" si="34"/>
        <v>2232</v>
      </c>
      <c r="B2234" s="2">
        <v>9.7824097531426816E+17</v>
      </c>
      <c r="C2234" s="1" t="s">
        <v>2216</v>
      </c>
    </row>
    <row r="2235" spans="1:3" x14ac:dyDescent="0.3">
      <c r="A2235" s="2">
        <f t="shared" si="34"/>
        <v>2233</v>
      </c>
      <c r="B2235" s="2">
        <v>9.7824093173972173E+17</v>
      </c>
      <c r="C2235" s="1" t="s">
        <v>2217</v>
      </c>
    </row>
    <row r="2236" spans="1:3" x14ac:dyDescent="0.3">
      <c r="A2236" s="2">
        <f t="shared" si="34"/>
        <v>2234</v>
      </c>
      <c r="B2236" s="2">
        <v>9.7824089507724083E+17</v>
      </c>
      <c r="C2236" s="1" t="s">
        <v>2218</v>
      </c>
    </row>
    <row r="2237" spans="1:3" x14ac:dyDescent="0.3">
      <c r="A2237" s="2">
        <f t="shared" si="34"/>
        <v>2235</v>
      </c>
      <c r="B2237" s="2">
        <v>9.7824087086770995E+17</v>
      </c>
      <c r="C2237" s="1" t="s">
        <v>2219</v>
      </c>
    </row>
    <row r="2238" spans="1:3" x14ac:dyDescent="0.3">
      <c r="A2238" s="2">
        <f t="shared" si="34"/>
        <v>2236</v>
      </c>
      <c r="B2238" s="2">
        <v>9.7824084927548211E+17</v>
      </c>
      <c r="C2238" s="1" t="s">
        <v>2220</v>
      </c>
    </row>
    <row r="2239" spans="1:3" x14ac:dyDescent="0.3">
      <c r="A2239" s="2">
        <f t="shared" si="34"/>
        <v>2237</v>
      </c>
      <c r="B2239" s="2">
        <v>9.7824067666303795E+17</v>
      </c>
      <c r="C2239" s="1" t="s">
        <v>2221</v>
      </c>
    </row>
    <row r="2240" spans="1:3" x14ac:dyDescent="0.3">
      <c r="A2240" s="2">
        <f t="shared" si="34"/>
        <v>2238</v>
      </c>
      <c r="B2240" s="2">
        <v>9.7824066561951744E+17</v>
      </c>
      <c r="C2240" s="1" t="s">
        <v>2222</v>
      </c>
    </row>
    <row r="2241" spans="1:3" x14ac:dyDescent="0.3">
      <c r="A2241" s="2">
        <f t="shared" si="34"/>
        <v>2239</v>
      </c>
      <c r="B2241" s="2">
        <v>9.7824066420603699E+17</v>
      </c>
      <c r="C2241" s="1" t="s">
        <v>2223</v>
      </c>
    </row>
    <row r="2242" spans="1:3" x14ac:dyDescent="0.3">
      <c r="A2242" s="2">
        <f t="shared" si="34"/>
        <v>2240</v>
      </c>
      <c r="B2242" s="2">
        <v>9.7824065074225971E+17</v>
      </c>
      <c r="C2242" s="1" t="s">
        <v>2224</v>
      </c>
    </row>
    <row r="2243" spans="1:3" x14ac:dyDescent="0.3">
      <c r="A2243" s="2">
        <f t="shared" si="34"/>
        <v>2241</v>
      </c>
      <c r="B2243" s="2">
        <v>9.7824054731914854E+17</v>
      </c>
      <c r="C2243" s="1" t="s">
        <v>2225</v>
      </c>
    </row>
    <row r="2244" spans="1:3" x14ac:dyDescent="0.3">
      <c r="A2244" s="2">
        <f t="shared" ref="A2244:A2307" si="35">A2243+1</f>
        <v>2242</v>
      </c>
      <c r="B2244" s="2">
        <v>9.7824051855044608E+17</v>
      </c>
      <c r="C2244" s="1" t="s">
        <v>2226</v>
      </c>
    </row>
    <row r="2245" spans="1:3" x14ac:dyDescent="0.3">
      <c r="A2245" s="2">
        <f t="shared" si="35"/>
        <v>2243</v>
      </c>
      <c r="B2245" s="2">
        <v>9.7824050849662157E+17</v>
      </c>
      <c r="C2245" s="1" t="s">
        <v>2227</v>
      </c>
    </row>
    <row r="2246" spans="1:3" x14ac:dyDescent="0.3">
      <c r="A2246" s="2">
        <f t="shared" si="35"/>
        <v>2244</v>
      </c>
      <c r="B2246" s="2">
        <v>9.7824046940574925E+17</v>
      </c>
      <c r="C2246" s="1" t="s">
        <v>2228</v>
      </c>
    </row>
    <row r="2247" spans="1:3" x14ac:dyDescent="0.3">
      <c r="A2247" s="2">
        <f t="shared" si="35"/>
        <v>2245</v>
      </c>
      <c r="B2247" s="2">
        <v>9.7824043801552896E+17</v>
      </c>
      <c r="C2247" s="1" t="s">
        <v>2229</v>
      </c>
    </row>
    <row r="2248" spans="1:3" x14ac:dyDescent="0.3">
      <c r="A2248" s="2">
        <f t="shared" si="35"/>
        <v>2246</v>
      </c>
      <c r="B2248" s="2">
        <v>9.7824037010144051E+17</v>
      </c>
      <c r="C2248" s="1" t="s">
        <v>2230</v>
      </c>
    </row>
    <row r="2249" spans="1:3" x14ac:dyDescent="0.3">
      <c r="A2249" s="2">
        <f t="shared" si="35"/>
        <v>2247</v>
      </c>
      <c r="B2249" s="2">
        <v>9.7824036293750374E+17</v>
      </c>
      <c r="C2249" s="1" t="s">
        <v>2231</v>
      </c>
    </row>
    <row r="2250" spans="1:3" x14ac:dyDescent="0.3">
      <c r="A2250" s="2">
        <f t="shared" si="35"/>
        <v>2248</v>
      </c>
      <c r="B2250" s="2">
        <v>9.7824028484374118E+17</v>
      </c>
      <c r="C2250" s="1" t="s">
        <v>2232</v>
      </c>
    </row>
    <row r="2251" spans="1:3" x14ac:dyDescent="0.3">
      <c r="A2251" s="2">
        <f t="shared" si="35"/>
        <v>2249</v>
      </c>
      <c r="B2251" s="2">
        <v>9.7824023822832845E+17</v>
      </c>
      <c r="C2251" s="1" t="s">
        <v>2233</v>
      </c>
    </row>
    <row r="2252" spans="1:3" x14ac:dyDescent="0.3">
      <c r="A2252" s="2">
        <f t="shared" si="35"/>
        <v>2250</v>
      </c>
      <c r="B2252" s="2">
        <v>9.7824019131491942E+17</v>
      </c>
      <c r="C2252" s="1" t="s">
        <v>2234</v>
      </c>
    </row>
    <row r="2253" spans="1:3" x14ac:dyDescent="0.3">
      <c r="A2253" s="2">
        <f t="shared" si="35"/>
        <v>2251</v>
      </c>
      <c r="B2253" s="2">
        <v>9.7824016895092736E+17</v>
      </c>
      <c r="C2253" s="1" t="s">
        <v>2235</v>
      </c>
    </row>
    <row r="2254" spans="1:3" x14ac:dyDescent="0.3">
      <c r="A2254" s="2">
        <f t="shared" si="35"/>
        <v>2252</v>
      </c>
      <c r="B2254" s="2">
        <v>9.7824014687212749E+17</v>
      </c>
      <c r="C2254" s="1" t="s">
        <v>2236</v>
      </c>
    </row>
    <row r="2255" spans="1:3" x14ac:dyDescent="0.3">
      <c r="A2255" s="2">
        <f t="shared" si="35"/>
        <v>2253</v>
      </c>
      <c r="B2255" s="2">
        <v>9.7827034120943616E+17</v>
      </c>
      <c r="C2255" s="1" t="s">
        <v>2237</v>
      </c>
    </row>
    <row r="2256" spans="1:3" x14ac:dyDescent="0.3">
      <c r="A2256" s="2">
        <f t="shared" si="35"/>
        <v>2254</v>
      </c>
      <c r="B2256" s="2">
        <v>9.7827019102819533E+17</v>
      </c>
      <c r="C2256" s="1" t="s">
        <v>2238</v>
      </c>
    </row>
    <row r="2257" spans="1:3" x14ac:dyDescent="0.3">
      <c r="A2257" s="2">
        <f t="shared" si="35"/>
        <v>2255</v>
      </c>
      <c r="B2257" s="2">
        <v>9.7827002467375923E+17</v>
      </c>
      <c r="C2257" s="1" t="s">
        <v>2239</v>
      </c>
    </row>
    <row r="2258" spans="1:3" x14ac:dyDescent="0.3">
      <c r="A2258" s="2">
        <f t="shared" si="35"/>
        <v>2256</v>
      </c>
      <c r="B2258" s="2">
        <v>9.7826998318789837E+17</v>
      </c>
      <c r="C2258" s="1" t="s">
        <v>2240</v>
      </c>
    </row>
    <row r="2259" spans="1:3" x14ac:dyDescent="0.3">
      <c r="A2259" s="2">
        <f t="shared" si="35"/>
        <v>2257</v>
      </c>
      <c r="B2259" s="2">
        <v>9.7826992647666483E+17</v>
      </c>
      <c r="C2259" s="1" t="s">
        <v>2241</v>
      </c>
    </row>
    <row r="2260" spans="1:3" x14ac:dyDescent="0.3">
      <c r="A2260" s="2">
        <f t="shared" si="35"/>
        <v>2258</v>
      </c>
      <c r="B2260" s="2">
        <v>9.7826988264199782E+17</v>
      </c>
      <c r="C2260" s="1" t="s">
        <v>2242</v>
      </c>
    </row>
    <row r="2261" spans="1:3" x14ac:dyDescent="0.3">
      <c r="A2261" s="2">
        <f t="shared" si="35"/>
        <v>2259</v>
      </c>
      <c r="B2261" s="2">
        <v>9.7826983462974259E+17</v>
      </c>
      <c r="C2261" s="1" t="s">
        <v>2243</v>
      </c>
    </row>
    <row r="2262" spans="1:3" x14ac:dyDescent="0.3">
      <c r="A2262" s="2">
        <f t="shared" si="35"/>
        <v>2260</v>
      </c>
      <c r="B2262" s="2">
        <v>9.7826978671829402E+17</v>
      </c>
      <c r="C2262" s="1" t="s">
        <v>2244</v>
      </c>
    </row>
    <row r="2263" spans="1:3" x14ac:dyDescent="0.3">
      <c r="A2263" s="2">
        <f t="shared" si="35"/>
        <v>2261</v>
      </c>
      <c r="B2263" s="2">
        <v>9.7826974164626227E+17</v>
      </c>
      <c r="C2263" s="1" t="s">
        <v>2245</v>
      </c>
    </row>
    <row r="2264" spans="1:3" x14ac:dyDescent="0.3">
      <c r="A2264" s="2">
        <f t="shared" si="35"/>
        <v>2262</v>
      </c>
      <c r="B2264" s="2">
        <v>9.7826970786113536E+17</v>
      </c>
      <c r="C2264" s="1" t="s">
        <v>2246</v>
      </c>
    </row>
    <row r="2265" spans="1:3" x14ac:dyDescent="0.3">
      <c r="A2265" s="2">
        <f t="shared" si="35"/>
        <v>2263</v>
      </c>
      <c r="B2265" s="2">
        <v>9.7826969963196826E+17</v>
      </c>
      <c r="C2265" s="1" t="s">
        <v>2247</v>
      </c>
    </row>
    <row r="2266" spans="1:3" x14ac:dyDescent="0.3">
      <c r="A2266" s="2">
        <f t="shared" si="35"/>
        <v>2264</v>
      </c>
      <c r="B2266" s="2">
        <v>9.7826963648668058E+17</v>
      </c>
      <c r="C2266" s="1" t="s">
        <v>2248</v>
      </c>
    </row>
    <row r="2267" spans="1:3" x14ac:dyDescent="0.3">
      <c r="A2267" s="2">
        <f t="shared" si="35"/>
        <v>2265</v>
      </c>
      <c r="B2267" s="2">
        <v>9.7826961353128755E+17</v>
      </c>
      <c r="C2267" s="1" t="s">
        <v>2249</v>
      </c>
    </row>
    <row r="2268" spans="1:3" x14ac:dyDescent="0.3">
      <c r="A2268" s="2">
        <f t="shared" si="35"/>
        <v>2266</v>
      </c>
      <c r="B2268" s="2">
        <v>9.7826960252540518E+17</v>
      </c>
      <c r="C2268" s="1" t="s">
        <v>2250</v>
      </c>
    </row>
    <row r="2269" spans="1:3" x14ac:dyDescent="0.3">
      <c r="A2269" s="2">
        <f t="shared" si="35"/>
        <v>2267</v>
      </c>
      <c r="B2269" s="2">
        <v>9.7826959013117952E+17</v>
      </c>
      <c r="C2269" s="1" t="s">
        <v>2251</v>
      </c>
    </row>
    <row r="2270" spans="1:3" x14ac:dyDescent="0.3">
      <c r="A2270" s="2">
        <f t="shared" si="35"/>
        <v>2268</v>
      </c>
      <c r="B2270" s="2">
        <v>9.7826957805583565E+17</v>
      </c>
      <c r="C2270" s="1" t="s">
        <v>2252</v>
      </c>
    </row>
    <row r="2271" spans="1:3" x14ac:dyDescent="0.3">
      <c r="A2271" s="2">
        <f t="shared" si="35"/>
        <v>2269</v>
      </c>
      <c r="B2271" s="2">
        <v>9.7826957317792563E+17</v>
      </c>
      <c r="C2271" s="1" t="s">
        <v>2253</v>
      </c>
    </row>
    <row r="2272" spans="1:3" x14ac:dyDescent="0.3">
      <c r="A2272" s="2">
        <f t="shared" si="35"/>
        <v>2270</v>
      </c>
      <c r="B2272" s="2">
        <v>9.7826956170227302E+17</v>
      </c>
      <c r="C2272" s="1" t="s">
        <v>2254</v>
      </c>
    </row>
    <row r="2273" spans="1:3" x14ac:dyDescent="0.3">
      <c r="A2273" s="2">
        <f t="shared" si="35"/>
        <v>2271</v>
      </c>
      <c r="B2273" s="2">
        <v>9.7826949608235418E+17</v>
      </c>
      <c r="C2273" s="1" t="s">
        <v>2255</v>
      </c>
    </row>
    <row r="2274" spans="1:3" x14ac:dyDescent="0.3">
      <c r="A2274" s="2">
        <f t="shared" si="35"/>
        <v>2272</v>
      </c>
      <c r="B2274" s="2">
        <v>9.7826947878085018E+17</v>
      </c>
      <c r="C2274" s="1" t="s">
        <v>2256</v>
      </c>
    </row>
    <row r="2275" spans="1:3" x14ac:dyDescent="0.3">
      <c r="A2275" s="2">
        <f t="shared" si="35"/>
        <v>2273</v>
      </c>
      <c r="B2275" s="2">
        <v>9.7826945940742554E+17</v>
      </c>
      <c r="C2275" s="1" t="s">
        <v>2257</v>
      </c>
    </row>
    <row r="2276" spans="1:3" x14ac:dyDescent="0.3">
      <c r="A2276" s="2">
        <f t="shared" si="35"/>
        <v>2274</v>
      </c>
      <c r="B2276" s="2">
        <v>9.7826941222566707E+17</v>
      </c>
      <c r="C2276" s="1" t="s">
        <v>2258</v>
      </c>
    </row>
    <row r="2277" spans="1:3" x14ac:dyDescent="0.3">
      <c r="A2277" s="2">
        <f t="shared" si="35"/>
        <v>2275</v>
      </c>
      <c r="B2277" s="2">
        <v>9.782693836875735E+17</v>
      </c>
      <c r="C2277" s="1" t="s">
        <v>2259</v>
      </c>
    </row>
    <row r="2278" spans="1:3" x14ac:dyDescent="0.3">
      <c r="A2278" s="2">
        <f t="shared" si="35"/>
        <v>2276</v>
      </c>
      <c r="B2278" s="2">
        <v>9.7826931214118502E+17</v>
      </c>
      <c r="C2278" s="1" t="s">
        <v>2260</v>
      </c>
    </row>
    <row r="2279" spans="1:3" x14ac:dyDescent="0.3">
      <c r="A2279" s="2">
        <f t="shared" si="35"/>
        <v>2277</v>
      </c>
      <c r="B2279" s="2">
        <v>9.782693099517911E+17</v>
      </c>
      <c r="C2279" s="1" t="s">
        <v>2261</v>
      </c>
    </row>
    <row r="2280" spans="1:3" x14ac:dyDescent="0.3">
      <c r="A2280" s="2">
        <f t="shared" si="35"/>
        <v>2278</v>
      </c>
      <c r="B2280" s="2">
        <v>9.7826930808113562E+17</v>
      </c>
      <c r="C2280" s="1" t="s">
        <v>2262</v>
      </c>
    </row>
    <row r="2281" spans="1:3" x14ac:dyDescent="0.3">
      <c r="A2281" s="2">
        <f t="shared" si="35"/>
        <v>2279</v>
      </c>
      <c r="B2281" s="2">
        <v>9.7826929993571942E+17</v>
      </c>
      <c r="C2281" s="1" t="s">
        <v>2263</v>
      </c>
    </row>
    <row r="2282" spans="1:3" x14ac:dyDescent="0.3">
      <c r="A2282" s="2">
        <f t="shared" si="35"/>
        <v>2280</v>
      </c>
      <c r="B2282" s="2">
        <v>9.7826924312392909E+17</v>
      </c>
      <c r="C2282" s="1" t="s">
        <v>2264</v>
      </c>
    </row>
    <row r="2283" spans="1:3" x14ac:dyDescent="0.3">
      <c r="A2283" s="2">
        <f t="shared" si="35"/>
        <v>2281</v>
      </c>
      <c r="B2283" s="2">
        <v>9.7826924203754701E+17</v>
      </c>
      <c r="C2283" s="1" t="s">
        <v>2265</v>
      </c>
    </row>
    <row r="2284" spans="1:3" x14ac:dyDescent="0.3">
      <c r="A2284" s="2">
        <f t="shared" si="35"/>
        <v>2282</v>
      </c>
      <c r="B2284" s="2">
        <v>9.7826922715623424E+17</v>
      </c>
      <c r="C2284" s="1" t="s">
        <v>2266</v>
      </c>
    </row>
    <row r="2285" spans="1:3" x14ac:dyDescent="0.3">
      <c r="A2285" s="2">
        <f t="shared" si="35"/>
        <v>2283</v>
      </c>
      <c r="B2285" s="2">
        <v>9.7826922410693837E+17</v>
      </c>
      <c r="C2285" s="1" t="s">
        <v>2267</v>
      </c>
    </row>
    <row r="2286" spans="1:3" x14ac:dyDescent="0.3">
      <c r="A2286" s="2">
        <f t="shared" si="35"/>
        <v>2284</v>
      </c>
      <c r="B2286" s="2">
        <v>9.7826919545985843E+17</v>
      </c>
      <c r="C2286" s="1" t="s">
        <v>2268</v>
      </c>
    </row>
    <row r="2287" spans="1:3" x14ac:dyDescent="0.3">
      <c r="A2287" s="2">
        <f t="shared" si="35"/>
        <v>2285</v>
      </c>
      <c r="B2287" s="2">
        <v>9.7826915020314624E+17</v>
      </c>
      <c r="C2287" s="1" t="s">
        <v>2269</v>
      </c>
    </row>
    <row r="2288" spans="1:3" x14ac:dyDescent="0.3">
      <c r="A2288" s="2">
        <f t="shared" si="35"/>
        <v>2286</v>
      </c>
      <c r="B2288" s="2">
        <v>9.7826908986406093E+17</v>
      </c>
      <c r="C2288" s="1" t="s">
        <v>2270</v>
      </c>
    </row>
    <row r="2289" spans="1:3" x14ac:dyDescent="0.3">
      <c r="A2289" s="2">
        <f t="shared" si="35"/>
        <v>2287</v>
      </c>
      <c r="B2289" s="2">
        <v>9.7826908845898547E+17</v>
      </c>
      <c r="C2289" s="1" t="s">
        <v>2271</v>
      </c>
    </row>
    <row r="2290" spans="1:3" x14ac:dyDescent="0.3">
      <c r="A2290" s="2">
        <f t="shared" si="35"/>
        <v>2288</v>
      </c>
      <c r="B2290" s="2">
        <v>9.7826905237116109E+17</v>
      </c>
      <c r="C2290" s="1" t="s">
        <v>2272</v>
      </c>
    </row>
    <row r="2291" spans="1:3" x14ac:dyDescent="0.3">
      <c r="A2291" s="2">
        <f t="shared" si="35"/>
        <v>2289</v>
      </c>
      <c r="B2291" s="2">
        <v>9.7826902420632371E+17</v>
      </c>
      <c r="C2291" s="1" t="s">
        <v>2273</v>
      </c>
    </row>
    <row r="2292" spans="1:3" x14ac:dyDescent="0.3">
      <c r="A2292" s="2">
        <f t="shared" si="35"/>
        <v>2290</v>
      </c>
      <c r="B2292" s="2">
        <v>9.782689981134889E+17</v>
      </c>
      <c r="C2292" s="1" t="s">
        <v>2274</v>
      </c>
    </row>
    <row r="2293" spans="1:3" x14ac:dyDescent="0.3">
      <c r="A2293" s="2">
        <f t="shared" si="35"/>
        <v>2291</v>
      </c>
      <c r="B2293" s="2">
        <v>9.7826895969805107E+17</v>
      </c>
      <c r="C2293" s="1" t="s">
        <v>2275</v>
      </c>
    </row>
    <row r="2294" spans="1:3" x14ac:dyDescent="0.3">
      <c r="A2294" s="2">
        <f t="shared" si="35"/>
        <v>2292</v>
      </c>
      <c r="B2294" s="2">
        <v>9.7826895752112947E+17</v>
      </c>
      <c r="C2294" s="1" t="s">
        <v>2276</v>
      </c>
    </row>
    <row r="2295" spans="1:3" x14ac:dyDescent="0.3">
      <c r="A2295" s="2">
        <f t="shared" si="35"/>
        <v>2293</v>
      </c>
      <c r="B2295" s="2">
        <v>9.7826884191780045E+17</v>
      </c>
      <c r="C2295" s="1" t="s">
        <v>2277</v>
      </c>
    </row>
    <row r="2296" spans="1:3" x14ac:dyDescent="0.3">
      <c r="A2296" s="2">
        <f t="shared" si="35"/>
        <v>2294</v>
      </c>
      <c r="B2296" s="2">
        <v>9.7826878149883085E+17</v>
      </c>
      <c r="C2296" s="1" t="s">
        <v>2278</v>
      </c>
    </row>
    <row r="2297" spans="1:3" x14ac:dyDescent="0.3">
      <c r="A2297" s="2">
        <f t="shared" si="35"/>
        <v>2295</v>
      </c>
      <c r="B2297" s="2">
        <v>9.7826860066555904E+17</v>
      </c>
      <c r="C2297" s="1" t="s">
        <v>2279</v>
      </c>
    </row>
    <row r="2298" spans="1:3" x14ac:dyDescent="0.3">
      <c r="A2298" s="2">
        <f t="shared" si="35"/>
        <v>2296</v>
      </c>
      <c r="B2298" s="2">
        <v>9.7826855074915123E+17</v>
      </c>
      <c r="C2298" s="1" t="s">
        <v>2280</v>
      </c>
    </row>
    <row r="2299" spans="1:3" x14ac:dyDescent="0.3">
      <c r="A2299" s="2">
        <f t="shared" si="35"/>
        <v>2297</v>
      </c>
      <c r="B2299" s="2">
        <v>9.7826840939266048E+17</v>
      </c>
      <c r="C2299" s="1" t="s">
        <v>2281</v>
      </c>
    </row>
    <row r="2300" spans="1:3" x14ac:dyDescent="0.3">
      <c r="A2300" s="2">
        <f t="shared" si="35"/>
        <v>2298</v>
      </c>
      <c r="B2300" s="2">
        <v>9.7826831092307149E+17</v>
      </c>
      <c r="C2300" s="1" t="s">
        <v>2282</v>
      </c>
    </row>
    <row r="2301" spans="1:3" x14ac:dyDescent="0.3">
      <c r="A2301" s="2">
        <f t="shared" si="35"/>
        <v>2299</v>
      </c>
      <c r="B2301" s="2">
        <v>9.7826831038620877E+17</v>
      </c>
      <c r="C2301" s="1" t="s">
        <v>2283</v>
      </c>
    </row>
    <row r="2302" spans="1:3" x14ac:dyDescent="0.3">
      <c r="A2302" s="2">
        <f t="shared" si="35"/>
        <v>2300</v>
      </c>
      <c r="B2302" s="2">
        <v>9.7826827017960243E+17</v>
      </c>
      <c r="C2302" s="1" t="s">
        <v>2284</v>
      </c>
    </row>
    <row r="2303" spans="1:3" x14ac:dyDescent="0.3">
      <c r="A2303" s="2">
        <f t="shared" si="35"/>
        <v>2301</v>
      </c>
      <c r="B2303" s="2">
        <v>9.7826825936245965E+17</v>
      </c>
      <c r="C2303" s="1" t="s">
        <v>2285</v>
      </c>
    </row>
    <row r="2304" spans="1:3" x14ac:dyDescent="0.3">
      <c r="A2304" s="2">
        <f t="shared" si="35"/>
        <v>2302</v>
      </c>
      <c r="B2304" s="2">
        <v>9.7826825313815347E+17</v>
      </c>
      <c r="C2304" s="1" t="s">
        <v>2286</v>
      </c>
    </row>
    <row r="2305" spans="1:3" x14ac:dyDescent="0.3">
      <c r="A2305" s="2">
        <f t="shared" si="35"/>
        <v>2303</v>
      </c>
      <c r="B2305" s="2">
        <v>9.7826825172047872E+17</v>
      </c>
      <c r="C2305" s="1" t="s">
        <v>2287</v>
      </c>
    </row>
    <row r="2306" spans="1:3" x14ac:dyDescent="0.3">
      <c r="A2306" s="2">
        <f t="shared" si="35"/>
        <v>2304</v>
      </c>
      <c r="B2306" s="2">
        <v>9.7826822665952051E+17</v>
      </c>
      <c r="C2306" s="1" t="s">
        <v>2288</v>
      </c>
    </row>
    <row r="2307" spans="1:3" x14ac:dyDescent="0.3">
      <c r="A2307" s="2">
        <f t="shared" si="35"/>
        <v>2305</v>
      </c>
      <c r="B2307" s="2">
        <v>9.7826822142497178E+17</v>
      </c>
      <c r="C2307" s="1" t="s">
        <v>2289</v>
      </c>
    </row>
    <row r="2308" spans="1:3" x14ac:dyDescent="0.3">
      <c r="A2308" s="2">
        <f t="shared" ref="A2308:A2371" si="36">A2307+1</f>
        <v>2306</v>
      </c>
      <c r="B2308" s="2">
        <v>9.7826815185410048E+17</v>
      </c>
      <c r="C2308" s="1" t="s">
        <v>2290</v>
      </c>
    </row>
    <row r="2309" spans="1:3" x14ac:dyDescent="0.3">
      <c r="A2309" s="2">
        <f t="shared" si="36"/>
        <v>2307</v>
      </c>
      <c r="B2309" s="2">
        <v>9.7826807181839974E+17</v>
      </c>
      <c r="C2309" s="1" t="s">
        <v>2291</v>
      </c>
    </row>
    <row r="2310" spans="1:3" x14ac:dyDescent="0.3">
      <c r="A2310" s="2">
        <f t="shared" si="36"/>
        <v>2308</v>
      </c>
      <c r="B2310" s="2">
        <v>9.7826806882366669E+17</v>
      </c>
      <c r="C2310" s="1" t="s">
        <v>2292</v>
      </c>
    </row>
    <row r="2311" spans="1:3" x14ac:dyDescent="0.3">
      <c r="A2311" s="2">
        <f t="shared" si="36"/>
        <v>2309</v>
      </c>
      <c r="B2311" s="2">
        <v>9.7826801156297114E+17</v>
      </c>
      <c r="C2311" s="1" t="s">
        <v>2293</v>
      </c>
    </row>
    <row r="2312" spans="1:3" x14ac:dyDescent="0.3">
      <c r="A2312" s="2">
        <f t="shared" si="36"/>
        <v>2310</v>
      </c>
      <c r="B2312" s="2">
        <v>9.7826798251323392E+17</v>
      </c>
      <c r="C2312" s="1" t="s">
        <v>2294</v>
      </c>
    </row>
    <row r="2313" spans="1:3" x14ac:dyDescent="0.3">
      <c r="A2313" s="2">
        <f t="shared" si="36"/>
        <v>2311</v>
      </c>
      <c r="B2313" s="2">
        <v>9.7826788584297677E+17</v>
      </c>
      <c r="C2313" s="1" t="s">
        <v>2295</v>
      </c>
    </row>
    <row r="2314" spans="1:3" x14ac:dyDescent="0.3">
      <c r="A2314" s="2">
        <f t="shared" si="36"/>
        <v>2312</v>
      </c>
      <c r="B2314" s="2">
        <v>9.7826783934066278E+17</v>
      </c>
      <c r="C2314" s="1" t="s">
        <v>2296</v>
      </c>
    </row>
    <row r="2315" spans="1:3" x14ac:dyDescent="0.3">
      <c r="A2315" s="2">
        <f t="shared" si="36"/>
        <v>2313</v>
      </c>
      <c r="B2315" s="2">
        <v>9.782678292743168E+17</v>
      </c>
      <c r="C2315" s="1" t="s">
        <v>2297</v>
      </c>
    </row>
    <row r="2316" spans="1:3" x14ac:dyDescent="0.3">
      <c r="A2316" s="2">
        <f t="shared" si="36"/>
        <v>2314</v>
      </c>
      <c r="B2316" s="2">
        <v>9.7826780193589248E+17</v>
      </c>
      <c r="C2316" s="1" t="s">
        <v>2298</v>
      </c>
    </row>
    <row r="2317" spans="1:3" x14ac:dyDescent="0.3">
      <c r="A2317" s="2">
        <f t="shared" si="36"/>
        <v>2315</v>
      </c>
      <c r="B2317" s="2">
        <v>9.7826779243159962E+17</v>
      </c>
      <c r="C2317" s="1" t="s">
        <v>2299</v>
      </c>
    </row>
    <row r="2318" spans="1:3" x14ac:dyDescent="0.3">
      <c r="A2318" s="2">
        <f t="shared" si="36"/>
        <v>2316</v>
      </c>
      <c r="B2318" s="2">
        <v>9.7826777692103066E+17</v>
      </c>
      <c r="C2318" s="1" t="s">
        <v>2300</v>
      </c>
    </row>
    <row r="2319" spans="1:3" x14ac:dyDescent="0.3">
      <c r="A2319" s="2">
        <f t="shared" si="36"/>
        <v>2317</v>
      </c>
      <c r="B2319" s="2">
        <v>9.782677147866112E+17</v>
      </c>
      <c r="C2319" s="1" t="s">
        <v>2301</v>
      </c>
    </row>
    <row r="2320" spans="1:3" x14ac:dyDescent="0.3">
      <c r="A2320" s="2">
        <f t="shared" si="36"/>
        <v>2318</v>
      </c>
      <c r="B2320" s="2">
        <v>9.78267671102976E+17</v>
      </c>
      <c r="C2320" s="1" t="s">
        <v>2302</v>
      </c>
    </row>
    <row r="2321" spans="1:3" x14ac:dyDescent="0.3">
      <c r="A2321" s="2">
        <f t="shared" si="36"/>
        <v>2319</v>
      </c>
      <c r="B2321" s="2">
        <v>9.7826764482566144E+17</v>
      </c>
      <c r="C2321" s="1" t="s">
        <v>2303</v>
      </c>
    </row>
    <row r="2322" spans="1:3" x14ac:dyDescent="0.3">
      <c r="A2322" s="2">
        <f t="shared" si="36"/>
        <v>2320</v>
      </c>
      <c r="B2322" s="2">
        <v>9.7826763665935155E+17</v>
      </c>
      <c r="C2322" s="1" t="s">
        <v>2304</v>
      </c>
    </row>
    <row r="2323" spans="1:3" x14ac:dyDescent="0.3">
      <c r="A2323" s="2">
        <f t="shared" si="36"/>
        <v>2321</v>
      </c>
      <c r="B2323" s="2">
        <v>9.782676157297664E+17</v>
      </c>
      <c r="C2323" s="1" t="s">
        <v>2305</v>
      </c>
    </row>
    <row r="2324" spans="1:3" x14ac:dyDescent="0.3">
      <c r="A2324" s="2">
        <f t="shared" si="36"/>
        <v>2322</v>
      </c>
      <c r="B2324" s="2">
        <v>9.782674314655744E+17</v>
      </c>
      <c r="C2324" s="1" t="s">
        <v>2306</v>
      </c>
    </row>
    <row r="2325" spans="1:3" x14ac:dyDescent="0.3">
      <c r="A2325" s="2">
        <f t="shared" si="36"/>
        <v>2323</v>
      </c>
      <c r="B2325" s="2">
        <v>9.7826742628135731E+17</v>
      </c>
      <c r="C2325" s="1" t="s">
        <v>2307</v>
      </c>
    </row>
    <row r="2326" spans="1:3" x14ac:dyDescent="0.3">
      <c r="A2326" s="2">
        <f t="shared" si="36"/>
        <v>2324</v>
      </c>
      <c r="B2326" s="2">
        <v>9.7826738247614874E+17</v>
      </c>
      <c r="C2326" s="1" t="s">
        <v>2308</v>
      </c>
    </row>
    <row r="2327" spans="1:3" x14ac:dyDescent="0.3">
      <c r="A2327" s="2">
        <f t="shared" si="36"/>
        <v>2325</v>
      </c>
      <c r="B2327" s="2">
        <v>9.7826734864065331E+17</v>
      </c>
      <c r="C2327" s="1" t="s">
        <v>2309</v>
      </c>
    </row>
    <row r="2328" spans="1:3" x14ac:dyDescent="0.3">
      <c r="A2328" s="2">
        <f t="shared" si="36"/>
        <v>2326</v>
      </c>
      <c r="B2328" s="2">
        <v>9.7826732100437197E+17</v>
      </c>
      <c r="C2328" s="1" t="s">
        <v>2310</v>
      </c>
    </row>
    <row r="2329" spans="1:3" x14ac:dyDescent="0.3">
      <c r="A2329" s="2">
        <f t="shared" si="36"/>
        <v>2327</v>
      </c>
      <c r="B2329" s="2">
        <v>9.7826729406017126E+17</v>
      </c>
      <c r="C2329" s="1" t="s">
        <v>2311</v>
      </c>
    </row>
    <row r="2330" spans="1:3" x14ac:dyDescent="0.3">
      <c r="A2330" s="2">
        <f t="shared" si="36"/>
        <v>2328</v>
      </c>
      <c r="B2330" s="2">
        <v>9.7826727277830554E+17</v>
      </c>
      <c r="C2330" s="1" t="s">
        <v>2312</v>
      </c>
    </row>
    <row r="2331" spans="1:3" x14ac:dyDescent="0.3">
      <c r="A2331" s="2">
        <f t="shared" si="36"/>
        <v>2329</v>
      </c>
      <c r="B2331" s="2">
        <v>9.7826723166157619E+17</v>
      </c>
      <c r="C2331" s="1" t="s">
        <v>2313</v>
      </c>
    </row>
    <row r="2332" spans="1:3" x14ac:dyDescent="0.3">
      <c r="A2332" s="2">
        <f t="shared" si="36"/>
        <v>2330</v>
      </c>
      <c r="B2332" s="2">
        <v>9.7826721976645632E+17</v>
      </c>
      <c r="C2332" s="1" t="s">
        <v>2314</v>
      </c>
    </row>
    <row r="2333" spans="1:3" x14ac:dyDescent="0.3">
      <c r="A2333" s="2">
        <f t="shared" si="36"/>
        <v>2331</v>
      </c>
      <c r="B2333" s="2">
        <v>9.7826712081870438E+17</v>
      </c>
      <c r="C2333" s="1" t="s">
        <v>2315</v>
      </c>
    </row>
    <row r="2334" spans="1:3" x14ac:dyDescent="0.3">
      <c r="A2334" s="2">
        <f t="shared" si="36"/>
        <v>2332</v>
      </c>
      <c r="B2334" s="2">
        <v>9.7826706532799693E+17</v>
      </c>
      <c r="C2334" s="1" t="s">
        <v>2316</v>
      </c>
    </row>
    <row r="2335" spans="1:3" x14ac:dyDescent="0.3">
      <c r="A2335" s="2">
        <f t="shared" si="36"/>
        <v>2333</v>
      </c>
      <c r="B2335" s="2">
        <v>9.7826699936418202E+17</v>
      </c>
      <c r="C2335" s="1" t="s">
        <v>2317</v>
      </c>
    </row>
    <row r="2336" spans="1:3" x14ac:dyDescent="0.3">
      <c r="A2336" s="2">
        <f t="shared" si="36"/>
        <v>2334</v>
      </c>
      <c r="B2336" s="2">
        <v>9.7826698883232154E+17</v>
      </c>
      <c r="C2336" s="1" t="s">
        <v>2318</v>
      </c>
    </row>
    <row r="2337" spans="1:3" x14ac:dyDescent="0.3">
      <c r="A2337" s="2">
        <f t="shared" si="36"/>
        <v>2335</v>
      </c>
      <c r="B2337" s="2">
        <v>9.782669649457193E+17</v>
      </c>
      <c r="C2337" s="1" t="s">
        <v>2319</v>
      </c>
    </row>
    <row r="2338" spans="1:3" x14ac:dyDescent="0.3">
      <c r="A2338" s="2">
        <f t="shared" si="36"/>
        <v>2336</v>
      </c>
      <c r="B2338" s="2">
        <v>9.7826684932979917E+17</v>
      </c>
      <c r="C2338" s="1" t="s">
        <v>2320</v>
      </c>
    </row>
    <row r="2339" spans="1:3" x14ac:dyDescent="0.3">
      <c r="A2339" s="2">
        <f t="shared" si="36"/>
        <v>2337</v>
      </c>
      <c r="B2339" s="2">
        <v>9.7826684391902413E+17</v>
      </c>
      <c r="C2339" s="1" t="s">
        <v>2321</v>
      </c>
    </row>
    <row r="2340" spans="1:3" x14ac:dyDescent="0.3">
      <c r="A2340" s="2">
        <f t="shared" si="36"/>
        <v>2338</v>
      </c>
      <c r="B2340" s="2">
        <v>9.7826676688652288E+17</v>
      </c>
      <c r="C2340" s="1" t="s">
        <v>2322</v>
      </c>
    </row>
    <row r="2341" spans="1:3" x14ac:dyDescent="0.3">
      <c r="A2341" s="2">
        <f t="shared" si="36"/>
        <v>2339</v>
      </c>
      <c r="B2341" s="2">
        <v>9.7826676165624218E+17</v>
      </c>
      <c r="C2341" s="1" t="s">
        <v>2323</v>
      </c>
    </row>
    <row r="2342" spans="1:3" x14ac:dyDescent="0.3">
      <c r="A2342" s="2">
        <f t="shared" si="36"/>
        <v>2340</v>
      </c>
      <c r="B2342" s="2">
        <v>9.782667565432832E+17</v>
      </c>
      <c r="C2342" s="1" t="s">
        <v>2324</v>
      </c>
    </row>
    <row r="2343" spans="1:3" x14ac:dyDescent="0.3">
      <c r="A2343" s="2">
        <f t="shared" si="36"/>
        <v>2341</v>
      </c>
      <c r="B2343" s="2">
        <v>9.7826670743222272E+17</v>
      </c>
      <c r="C2343" s="1" t="s">
        <v>2325</v>
      </c>
    </row>
    <row r="2344" spans="1:3" x14ac:dyDescent="0.3">
      <c r="A2344" s="2">
        <f t="shared" si="36"/>
        <v>2342</v>
      </c>
      <c r="B2344" s="2">
        <v>9.7826669552874291E+17</v>
      </c>
      <c r="C2344" s="1" t="s">
        <v>2326</v>
      </c>
    </row>
    <row r="2345" spans="1:3" x14ac:dyDescent="0.3">
      <c r="A2345" s="2">
        <f t="shared" si="36"/>
        <v>2343</v>
      </c>
      <c r="B2345" s="2">
        <v>9.7826664245406515E+17</v>
      </c>
      <c r="C2345" s="1" t="s">
        <v>2327</v>
      </c>
    </row>
    <row r="2346" spans="1:3" x14ac:dyDescent="0.3">
      <c r="A2346" s="2">
        <f t="shared" si="36"/>
        <v>2344</v>
      </c>
      <c r="B2346" s="2">
        <v>9.7826657274478182E+17</v>
      </c>
      <c r="C2346" s="1" t="s">
        <v>2328</v>
      </c>
    </row>
    <row r="2347" spans="1:3" x14ac:dyDescent="0.3">
      <c r="A2347" s="2">
        <f t="shared" si="36"/>
        <v>2345</v>
      </c>
      <c r="B2347" s="2">
        <v>9.782665706727465E+17</v>
      </c>
      <c r="C2347" s="1" t="s">
        <v>2329</v>
      </c>
    </row>
    <row r="2348" spans="1:3" x14ac:dyDescent="0.3">
      <c r="A2348" s="2">
        <f t="shared" si="36"/>
        <v>2346</v>
      </c>
      <c r="B2348" s="2">
        <v>9.7826645345878426E+17</v>
      </c>
      <c r="C2348" s="1" t="s">
        <v>2330</v>
      </c>
    </row>
    <row r="2349" spans="1:3" x14ac:dyDescent="0.3">
      <c r="A2349" s="2">
        <f t="shared" si="36"/>
        <v>2347</v>
      </c>
      <c r="B2349" s="2">
        <v>9.7826643614888346E+17</v>
      </c>
      <c r="C2349" s="1" t="s">
        <v>2331</v>
      </c>
    </row>
    <row r="2350" spans="1:3" x14ac:dyDescent="0.3">
      <c r="A2350" s="2">
        <f t="shared" si="36"/>
        <v>2348</v>
      </c>
      <c r="B2350" s="2">
        <v>9.7826642043273216E+17</v>
      </c>
      <c r="C2350" s="1" t="s">
        <v>2332</v>
      </c>
    </row>
    <row r="2351" spans="1:3" x14ac:dyDescent="0.3">
      <c r="A2351" s="2">
        <f t="shared" si="36"/>
        <v>2349</v>
      </c>
      <c r="B2351" s="2">
        <v>9.7826638093921894E+17</v>
      </c>
      <c r="C2351" s="1" t="s">
        <v>2333</v>
      </c>
    </row>
    <row r="2352" spans="1:3" x14ac:dyDescent="0.3">
      <c r="A2352" s="2">
        <f t="shared" si="36"/>
        <v>2350</v>
      </c>
      <c r="B2352" s="2">
        <v>9.7826636754260378E+17</v>
      </c>
      <c r="C2352" s="1" t="s">
        <v>2334</v>
      </c>
    </row>
    <row r="2353" spans="1:3" x14ac:dyDescent="0.3">
      <c r="A2353" s="2">
        <f t="shared" si="36"/>
        <v>2351</v>
      </c>
      <c r="B2353" s="2">
        <v>9.7826636413682074E+17</v>
      </c>
      <c r="C2353" s="1" t="s">
        <v>2335</v>
      </c>
    </row>
    <row r="2354" spans="1:3" x14ac:dyDescent="0.3">
      <c r="A2354" s="2">
        <f t="shared" si="36"/>
        <v>2352</v>
      </c>
      <c r="B2354" s="2">
        <v>9.7826636165804442E+17</v>
      </c>
      <c r="C2354" s="1" t="s">
        <v>2336</v>
      </c>
    </row>
    <row r="2355" spans="1:3" x14ac:dyDescent="0.3">
      <c r="A2355" s="2">
        <f t="shared" si="36"/>
        <v>2353</v>
      </c>
      <c r="B2355" s="2">
        <v>9.7826635533719142E+17</v>
      </c>
      <c r="C2355" s="1" t="s">
        <v>2337</v>
      </c>
    </row>
    <row r="2356" spans="1:3" x14ac:dyDescent="0.3">
      <c r="A2356" s="2">
        <f t="shared" si="36"/>
        <v>2354</v>
      </c>
      <c r="B2356" s="2">
        <v>9.78266284868608E+17</v>
      </c>
      <c r="C2356" s="1" t="s">
        <v>2338</v>
      </c>
    </row>
    <row r="2357" spans="1:3" x14ac:dyDescent="0.3">
      <c r="A2357" s="2">
        <f t="shared" si="36"/>
        <v>2355</v>
      </c>
      <c r="B2357" s="2">
        <v>9.782662816768041E+17</v>
      </c>
      <c r="C2357" s="1" t="s">
        <v>2339</v>
      </c>
    </row>
    <row r="2358" spans="1:3" x14ac:dyDescent="0.3">
      <c r="A2358" s="2">
        <f t="shared" si="36"/>
        <v>2356</v>
      </c>
      <c r="B2358" s="2">
        <v>9.7826614029101056E+17</v>
      </c>
      <c r="C2358" s="1" t="s">
        <v>2340</v>
      </c>
    </row>
    <row r="2359" spans="1:3" x14ac:dyDescent="0.3">
      <c r="A2359" s="2">
        <f t="shared" si="36"/>
        <v>2357</v>
      </c>
      <c r="B2359" s="2">
        <v>9.7826610775995187E+17</v>
      </c>
      <c r="C2359" s="1" t="s">
        <v>2341</v>
      </c>
    </row>
    <row r="2360" spans="1:3" x14ac:dyDescent="0.3">
      <c r="A2360" s="2">
        <f t="shared" si="36"/>
        <v>2358</v>
      </c>
      <c r="B2360" s="2">
        <v>9.7826603029110374E+17</v>
      </c>
      <c r="C2360" s="1" t="s">
        <v>2342</v>
      </c>
    </row>
    <row r="2361" spans="1:3" x14ac:dyDescent="0.3">
      <c r="A2361" s="2">
        <f t="shared" si="36"/>
        <v>2359</v>
      </c>
      <c r="B2361" s="2">
        <v>9.7826597091248947E+17</v>
      </c>
      <c r="C2361" s="1" t="s">
        <v>2343</v>
      </c>
    </row>
    <row r="2362" spans="1:3" x14ac:dyDescent="0.3">
      <c r="A2362" s="2">
        <f t="shared" si="36"/>
        <v>2360</v>
      </c>
      <c r="B2362" s="2">
        <v>9.7826586418419302E+17</v>
      </c>
      <c r="C2362" s="1" t="s">
        <v>2344</v>
      </c>
    </row>
    <row r="2363" spans="1:3" x14ac:dyDescent="0.3">
      <c r="A2363" s="2">
        <f t="shared" si="36"/>
        <v>2361</v>
      </c>
      <c r="B2363" s="2">
        <v>9.7826582060115968E+17</v>
      </c>
      <c r="C2363" s="1" t="s">
        <v>2345</v>
      </c>
    </row>
    <row r="2364" spans="1:3" x14ac:dyDescent="0.3">
      <c r="A2364" s="2">
        <f t="shared" si="36"/>
        <v>2362</v>
      </c>
      <c r="B2364" s="2">
        <v>9.782657725764608E+17</v>
      </c>
      <c r="C2364" s="1" t="s">
        <v>2346</v>
      </c>
    </row>
    <row r="2365" spans="1:3" x14ac:dyDescent="0.3">
      <c r="A2365" s="2">
        <f t="shared" si="36"/>
        <v>2363</v>
      </c>
      <c r="B2365" s="2">
        <v>9.7826571456084787E+17</v>
      </c>
      <c r="C2365" s="1" t="s">
        <v>2347</v>
      </c>
    </row>
    <row r="2366" spans="1:3" x14ac:dyDescent="0.3">
      <c r="A2366" s="2">
        <f t="shared" si="36"/>
        <v>2364</v>
      </c>
      <c r="B2366" s="2">
        <v>9.7826571306339942E+17</v>
      </c>
      <c r="C2366" s="1" t="s">
        <v>2348</v>
      </c>
    </row>
    <row r="2367" spans="1:3" x14ac:dyDescent="0.3">
      <c r="A2367" s="2">
        <f t="shared" si="36"/>
        <v>2365</v>
      </c>
      <c r="B2367" s="2">
        <v>9.782656953382912E+17</v>
      </c>
      <c r="C2367" s="1" t="s">
        <v>2349</v>
      </c>
    </row>
    <row r="2368" spans="1:3" x14ac:dyDescent="0.3">
      <c r="A2368" s="2">
        <f t="shared" si="36"/>
        <v>2366</v>
      </c>
      <c r="B2368" s="2">
        <v>9.7826561354935091E+17</v>
      </c>
      <c r="C2368" s="1" t="s">
        <v>2350</v>
      </c>
    </row>
    <row r="2369" spans="1:3" x14ac:dyDescent="0.3">
      <c r="A2369" s="2">
        <f t="shared" si="36"/>
        <v>2367</v>
      </c>
      <c r="B2369" s="2">
        <v>9.7826552115307725E+17</v>
      </c>
      <c r="C2369" s="1" t="s">
        <v>2351</v>
      </c>
    </row>
    <row r="2370" spans="1:3" x14ac:dyDescent="0.3">
      <c r="A2370" s="2">
        <f t="shared" si="36"/>
        <v>2368</v>
      </c>
      <c r="B2370" s="2">
        <v>9.782655147274281E+17</v>
      </c>
      <c r="C2370" s="1" t="s">
        <v>2352</v>
      </c>
    </row>
    <row r="2371" spans="1:3" x14ac:dyDescent="0.3">
      <c r="A2371" s="2">
        <f t="shared" si="36"/>
        <v>2369</v>
      </c>
      <c r="B2371" s="2">
        <v>9.7826551381726822E+17</v>
      </c>
      <c r="C2371" s="1" t="s">
        <v>2353</v>
      </c>
    </row>
    <row r="2372" spans="1:3" x14ac:dyDescent="0.3">
      <c r="A2372" s="2">
        <f t="shared" ref="A2372:A2435" si="37">A2371+1</f>
        <v>2370</v>
      </c>
      <c r="B2372" s="2">
        <v>9.7826551148515738E+17</v>
      </c>
      <c r="C2372" s="1" t="s">
        <v>2354</v>
      </c>
    </row>
    <row r="2373" spans="1:3" x14ac:dyDescent="0.3">
      <c r="A2373" s="2">
        <f t="shared" si="37"/>
        <v>2371</v>
      </c>
      <c r="B2373" s="2">
        <v>9.7826549494287974E+17</v>
      </c>
      <c r="C2373" s="1" t="s">
        <v>2355</v>
      </c>
    </row>
    <row r="2374" spans="1:3" x14ac:dyDescent="0.3">
      <c r="A2374" s="2">
        <f t="shared" si="37"/>
        <v>2372</v>
      </c>
      <c r="B2374" s="2">
        <v>9.7826537528358093E+17</v>
      </c>
      <c r="C2374" s="1" t="s">
        <v>2356</v>
      </c>
    </row>
    <row r="2375" spans="1:3" x14ac:dyDescent="0.3">
      <c r="A2375" s="2">
        <f t="shared" si="37"/>
        <v>2373</v>
      </c>
      <c r="B2375" s="2">
        <v>9.7826531251571917E+17</v>
      </c>
      <c r="C2375" s="1" t="s">
        <v>2357</v>
      </c>
    </row>
    <row r="2376" spans="1:3" x14ac:dyDescent="0.3">
      <c r="A2376" s="2">
        <f t="shared" si="37"/>
        <v>2374</v>
      </c>
      <c r="B2376" s="2">
        <v>9.782652782441472E+17</v>
      </c>
      <c r="C2376" s="1" t="s">
        <v>2358</v>
      </c>
    </row>
    <row r="2377" spans="1:3" x14ac:dyDescent="0.3">
      <c r="A2377" s="2">
        <f t="shared" si="37"/>
        <v>2375</v>
      </c>
      <c r="B2377" s="2">
        <v>9.7826525355650662E+17</v>
      </c>
      <c r="C2377" s="1" t="s">
        <v>2359</v>
      </c>
    </row>
    <row r="2378" spans="1:3" x14ac:dyDescent="0.3">
      <c r="A2378" s="2">
        <f t="shared" si="37"/>
        <v>2376</v>
      </c>
      <c r="B2378" s="2">
        <v>9.782652513125376E+17</v>
      </c>
      <c r="C2378" s="1" t="s">
        <v>2360</v>
      </c>
    </row>
    <row r="2379" spans="1:3" x14ac:dyDescent="0.3">
      <c r="A2379" s="2">
        <f t="shared" si="37"/>
        <v>2377</v>
      </c>
      <c r="B2379" s="2">
        <v>9.7826518229945958E+17</v>
      </c>
      <c r="C2379" s="1" t="s">
        <v>2361</v>
      </c>
    </row>
    <row r="2380" spans="1:3" x14ac:dyDescent="0.3">
      <c r="A2380" s="2">
        <f t="shared" si="37"/>
        <v>2378</v>
      </c>
      <c r="B2380" s="2">
        <v>9.7826515542653747E+17</v>
      </c>
      <c r="C2380" s="1" t="s">
        <v>2362</v>
      </c>
    </row>
    <row r="2381" spans="1:3" x14ac:dyDescent="0.3">
      <c r="A2381" s="2">
        <f t="shared" si="37"/>
        <v>2379</v>
      </c>
      <c r="B2381" s="2">
        <v>9.7826515450782106E+17</v>
      </c>
      <c r="C2381" s="1" t="s">
        <v>2363</v>
      </c>
    </row>
    <row r="2382" spans="1:3" x14ac:dyDescent="0.3">
      <c r="A2382" s="2">
        <f t="shared" si="37"/>
        <v>2380</v>
      </c>
      <c r="B2382" s="2">
        <v>9.7826509685304115E+17</v>
      </c>
      <c r="C2382" s="1" t="s">
        <v>2364</v>
      </c>
    </row>
    <row r="2383" spans="1:3" x14ac:dyDescent="0.3">
      <c r="A2383" s="2">
        <f t="shared" si="37"/>
        <v>2381</v>
      </c>
      <c r="B2383" s="2">
        <v>9.782650434176E+17</v>
      </c>
      <c r="C2383" s="1" t="s">
        <v>2365</v>
      </c>
    </row>
    <row r="2384" spans="1:3" x14ac:dyDescent="0.3">
      <c r="A2384" s="2">
        <f t="shared" si="37"/>
        <v>2382</v>
      </c>
      <c r="B2384" s="2">
        <v>9.7826501201486643E+17</v>
      </c>
      <c r="C2384" s="1" t="s">
        <v>2366</v>
      </c>
    </row>
    <row r="2385" spans="1:3" x14ac:dyDescent="0.3">
      <c r="A2385" s="2">
        <f t="shared" si="37"/>
        <v>2383</v>
      </c>
      <c r="B2385" s="2">
        <v>9.7826499666374246E+17</v>
      </c>
      <c r="C2385" s="1" t="s">
        <v>2367</v>
      </c>
    </row>
    <row r="2386" spans="1:3" x14ac:dyDescent="0.3">
      <c r="A2386" s="2">
        <f t="shared" si="37"/>
        <v>2384</v>
      </c>
      <c r="B2386" s="2">
        <v>9.78264991181824E+17</v>
      </c>
      <c r="C2386" s="1" t="s">
        <v>2368</v>
      </c>
    </row>
    <row r="2387" spans="1:3" x14ac:dyDescent="0.3">
      <c r="A2387" s="2">
        <f t="shared" si="37"/>
        <v>2385</v>
      </c>
      <c r="B2387" s="2">
        <v>9.7826483084609536E+17</v>
      </c>
      <c r="C2387" s="1" t="s">
        <v>2369</v>
      </c>
    </row>
    <row r="2388" spans="1:3" x14ac:dyDescent="0.3">
      <c r="A2388" s="2">
        <f t="shared" si="37"/>
        <v>2386</v>
      </c>
      <c r="B2388" s="2">
        <v>9.7826479120577741E+17</v>
      </c>
      <c r="C2388" s="1" t="s">
        <v>2370</v>
      </c>
    </row>
    <row r="2389" spans="1:3" x14ac:dyDescent="0.3">
      <c r="A2389" s="2">
        <f t="shared" si="37"/>
        <v>2387</v>
      </c>
      <c r="B2389" s="2">
        <v>9.78264756367872E+17</v>
      </c>
      <c r="C2389" s="1" t="s">
        <v>2371</v>
      </c>
    </row>
    <row r="2390" spans="1:3" x14ac:dyDescent="0.3">
      <c r="A2390" s="2">
        <f t="shared" si="37"/>
        <v>2388</v>
      </c>
      <c r="B2390" s="2">
        <v>9.7826474880970752E+17</v>
      </c>
      <c r="C2390" s="1" t="s">
        <v>2372</v>
      </c>
    </row>
    <row r="2391" spans="1:3" x14ac:dyDescent="0.3">
      <c r="A2391" s="2">
        <f t="shared" si="37"/>
        <v>2389</v>
      </c>
      <c r="B2391" s="2">
        <v>9.7826461299817267E+17</v>
      </c>
      <c r="C2391" s="1" t="s">
        <v>2373</v>
      </c>
    </row>
    <row r="2392" spans="1:3" x14ac:dyDescent="0.3">
      <c r="A2392" s="2">
        <f t="shared" si="37"/>
        <v>2390</v>
      </c>
      <c r="B2392" s="2">
        <v>9.7826459617897267E+17</v>
      </c>
      <c r="C2392" s="1" t="s">
        <v>2374</v>
      </c>
    </row>
    <row r="2393" spans="1:3" x14ac:dyDescent="0.3">
      <c r="A2393" s="2">
        <f t="shared" si="37"/>
        <v>2391</v>
      </c>
      <c r="B2393" s="2">
        <v>9.7826458874246349E+17</v>
      </c>
      <c r="C2393" s="1" t="s">
        <v>2375</v>
      </c>
    </row>
    <row r="2394" spans="1:3" x14ac:dyDescent="0.3">
      <c r="A2394" s="2">
        <f t="shared" si="37"/>
        <v>2392</v>
      </c>
      <c r="B2394" s="2">
        <v>9.7826452534142976E+17</v>
      </c>
      <c r="C2394" s="1" t="s">
        <v>2376</v>
      </c>
    </row>
    <row r="2395" spans="1:3" x14ac:dyDescent="0.3">
      <c r="A2395" s="2">
        <f t="shared" si="37"/>
        <v>2393</v>
      </c>
      <c r="B2395" s="2">
        <v>9.7826444494922138E+17</v>
      </c>
      <c r="C2395" s="1" t="s">
        <v>2377</v>
      </c>
    </row>
    <row r="2396" spans="1:3" x14ac:dyDescent="0.3">
      <c r="A2396" s="2">
        <f t="shared" si="37"/>
        <v>2394</v>
      </c>
      <c r="B2396" s="2">
        <v>9.782643714776023E+17</v>
      </c>
      <c r="C2396" s="1" t="s">
        <v>2378</v>
      </c>
    </row>
    <row r="2397" spans="1:3" x14ac:dyDescent="0.3">
      <c r="A2397" s="2">
        <f t="shared" si="37"/>
        <v>2395</v>
      </c>
      <c r="B2397" s="2">
        <v>9.782643027203113E+17</v>
      </c>
      <c r="C2397" s="1" t="s">
        <v>2379</v>
      </c>
    </row>
    <row r="2398" spans="1:3" x14ac:dyDescent="0.3">
      <c r="A2398" s="2">
        <f t="shared" si="37"/>
        <v>2396</v>
      </c>
      <c r="B2398" s="2">
        <v>9.7826428972642304E+17</v>
      </c>
      <c r="C2398" s="1" t="s">
        <v>2380</v>
      </c>
    </row>
    <row r="2399" spans="1:3" x14ac:dyDescent="0.3">
      <c r="A2399" s="2">
        <f t="shared" si="37"/>
        <v>2397</v>
      </c>
      <c r="B2399" s="2">
        <v>9.7826414300128051E+17</v>
      </c>
      <c r="C2399" s="1" t="s">
        <v>2381</v>
      </c>
    </row>
    <row r="2400" spans="1:3" x14ac:dyDescent="0.3">
      <c r="A2400" s="2">
        <f t="shared" si="37"/>
        <v>2398</v>
      </c>
      <c r="B2400" s="2">
        <v>9.7826412197521408E+17</v>
      </c>
      <c r="C2400" s="1" t="s">
        <v>2382</v>
      </c>
    </row>
    <row r="2401" spans="1:3" x14ac:dyDescent="0.3">
      <c r="A2401" s="2">
        <f t="shared" si="37"/>
        <v>2399</v>
      </c>
      <c r="B2401" s="2">
        <v>9.7826411293648077E+17</v>
      </c>
      <c r="C2401" s="1" t="s">
        <v>2383</v>
      </c>
    </row>
    <row r="2402" spans="1:3" x14ac:dyDescent="0.3">
      <c r="A2402" s="2">
        <f t="shared" si="37"/>
        <v>2400</v>
      </c>
      <c r="B2402" s="2">
        <v>9.7826409567268454E+17</v>
      </c>
      <c r="C2402" s="1" t="s">
        <v>2384</v>
      </c>
    </row>
    <row r="2403" spans="1:3" x14ac:dyDescent="0.3">
      <c r="A2403" s="2">
        <f t="shared" si="37"/>
        <v>2401</v>
      </c>
      <c r="B2403" s="2">
        <v>9.7826402845475226E+17</v>
      </c>
      <c r="C2403" s="1" t="s">
        <v>2385</v>
      </c>
    </row>
    <row r="2404" spans="1:3" x14ac:dyDescent="0.3">
      <c r="A2404" s="2">
        <f t="shared" si="37"/>
        <v>2402</v>
      </c>
      <c r="B2404" s="2">
        <v>9.7826387114319462E+17</v>
      </c>
      <c r="C2404" s="1" t="s">
        <v>2386</v>
      </c>
    </row>
    <row r="2405" spans="1:3" x14ac:dyDescent="0.3">
      <c r="A2405" s="2">
        <f t="shared" si="37"/>
        <v>2403</v>
      </c>
      <c r="B2405" s="2">
        <v>9.7826385208428544E+17</v>
      </c>
      <c r="C2405" s="1" t="s">
        <v>2387</v>
      </c>
    </row>
    <row r="2406" spans="1:3" x14ac:dyDescent="0.3">
      <c r="A2406" s="2">
        <f t="shared" si="37"/>
        <v>2404</v>
      </c>
      <c r="B2406" s="2">
        <v>9.7826382532026368E+17</v>
      </c>
      <c r="C2406" s="1" t="s">
        <v>2388</v>
      </c>
    </row>
    <row r="2407" spans="1:3" x14ac:dyDescent="0.3">
      <c r="A2407" s="2">
        <f t="shared" si="37"/>
        <v>2405</v>
      </c>
      <c r="B2407" s="2">
        <v>9.7826375786337894E+17</v>
      </c>
      <c r="C2407" s="1" t="s">
        <v>2389</v>
      </c>
    </row>
    <row r="2408" spans="1:3" x14ac:dyDescent="0.3">
      <c r="A2408" s="2">
        <f t="shared" si="37"/>
        <v>2406</v>
      </c>
      <c r="B2408" s="2">
        <v>9.7826373244182938E+17</v>
      </c>
      <c r="C2408" s="1" t="s">
        <v>2390</v>
      </c>
    </row>
    <row r="2409" spans="1:3" x14ac:dyDescent="0.3">
      <c r="A2409" s="2">
        <f t="shared" si="37"/>
        <v>2407</v>
      </c>
      <c r="B2409" s="2">
        <v>9.7826373004686541E+17</v>
      </c>
      <c r="C2409" s="1" t="s">
        <v>2391</v>
      </c>
    </row>
    <row r="2410" spans="1:3" x14ac:dyDescent="0.3">
      <c r="A2410" s="2">
        <f t="shared" si="37"/>
        <v>2408</v>
      </c>
      <c r="B2410" s="2">
        <v>9.7826372750505165E+17</v>
      </c>
      <c r="C2410" s="1" t="s">
        <v>2392</v>
      </c>
    </row>
    <row r="2411" spans="1:3" x14ac:dyDescent="0.3">
      <c r="A2411" s="2">
        <f t="shared" si="37"/>
        <v>2409</v>
      </c>
      <c r="B2411" s="2">
        <v>9.7826367740830515E+17</v>
      </c>
      <c r="C2411" s="1" t="s">
        <v>2393</v>
      </c>
    </row>
    <row r="2412" spans="1:3" x14ac:dyDescent="0.3">
      <c r="A2412" s="2">
        <f t="shared" si="37"/>
        <v>2410</v>
      </c>
      <c r="B2412" s="2">
        <v>9.7826367696789094E+17</v>
      </c>
      <c r="C2412" s="1" t="s">
        <v>2394</v>
      </c>
    </row>
    <row r="2413" spans="1:3" x14ac:dyDescent="0.3">
      <c r="A2413" s="2">
        <f t="shared" si="37"/>
        <v>2411</v>
      </c>
      <c r="B2413" s="2">
        <v>9.7826363580506522E+17</v>
      </c>
      <c r="C2413" s="1" t="s">
        <v>2395</v>
      </c>
    </row>
    <row r="2414" spans="1:3" x14ac:dyDescent="0.3">
      <c r="A2414" s="2">
        <f t="shared" si="37"/>
        <v>2412</v>
      </c>
      <c r="B2414" s="2">
        <v>9.7826360815194522E+17</v>
      </c>
      <c r="C2414" s="1" t="s">
        <v>2396</v>
      </c>
    </row>
    <row r="2415" spans="1:3" x14ac:dyDescent="0.3">
      <c r="A2415" s="2">
        <f t="shared" si="37"/>
        <v>2413</v>
      </c>
      <c r="B2415" s="2">
        <v>9.7826355551347917E+17</v>
      </c>
      <c r="C2415" s="1" t="s">
        <v>2397</v>
      </c>
    </row>
    <row r="2416" spans="1:3" x14ac:dyDescent="0.3">
      <c r="A2416" s="2">
        <f t="shared" si="37"/>
        <v>2414</v>
      </c>
      <c r="B2416" s="2">
        <v>9.7826355477109555E+17</v>
      </c>
      <c r="C2416" s="1" t="s">
        <v>2398</v>
      </c>
    </row>
    <row r="2417" spans="1:3" x14ac:dyDescent="0.3">
      <c r="A2417" s="2">
        <f t="shared" si="37"/>
        <v>2415</v>
      </c>
      <c r="B2417" s="2">
        <v>9.7826349602142208E+17</v>
      </c>
      <c r="C2417" s="1" t="s">
        <v>2399</v>
      </c>
    </row>
    <row r="2418" spans="1:3" x14ac:dyDescent="0.3">
      <c r="A2418" s="2">
        <f t="shared" si="37"/>
        <v>2416</v>
      </c>
      <c r="B2418" s="2">
        <v>9.7826348799779226E+17</v>
      </c>
      <c r="C2418" s="1" t="s">
        <v>2400</v>
      </c>
    </row>
    <row r="2419" spans="1:3" x14ac:dyDescent="0.3">
      <c r="A2419" s="2">
        <f t="shared" si="37"/>
        <v>2417</v>
      </c>
      <c r="B2419" s="2">
        <v>9.7826337989793382E+17</v>
      </c>
      <c r="C2419" s="1" t="s">
        <v>2401</v>
      </c>
    </row>
    <row r="2420" spans="1:3" x14ac:dyDescent="0.3">
      <c r="A2420" s="2">
        <f t="shared" si="37"/>
        <v>2418</v>
      </c>
      <c r="B2420" s="2">
        <v>9.7826325996600115E+17</v>
      </c>
      <c r="C2420" s="1" t="s">
        <v>2402</v>
      </c>
    </row>
    <row r="2421" spans="1:3" x14ac:dyDescent="0.3">
      <c r="A2421" s="2">
        <f t="shared" si="37"/>
        <v>2419</v>
      </c>
      <c r="B2421" s="2">
        <v>9.7826325844760986E+17</v>
      </c>
      <c r="C2421" s="1" t="s">
        <v>2403</v>
      </c>
    </row>
    <row r="2422" spans="1:3" x14ac:dyDescent="0.3">
      <c r="A2422" s="2">
        <f t="shared" si="37"/>
        <v>2420</v>
      </c>
      <c r="B2422" s="2">
        <v>9.7826322623960269E+17</v>
      </c>
      <c r="C2422" s="1" t="s">
        <v>2404</v>
      </c>
    </row>
    <row r="2423" spans="1:3" x14ac:dyDescent="0.3">
      <c r="A2423" s="2">
        <f t="shared" si="37"/>
        <v>2421</v>
      </c>
      <c r="B2423" s="2">
        <v>9.7826317910408397E+17</v>
      </c>
      <c r="C2423" s="1" t="s">
        <v>2405</v>
      </c>
    </row>
    <row r="2424" spans="1:3" x14ac:dyDescent="0.3">
      <c r="A2424" s="2">
        <f t="shared" si="37"/>
        <v>2422</v>
      </c>
      <c r="B2424" s="2">
        <v>9.782631342416855E+17</v>
      </c>
      <c r="C2424" s="1" t="s">
        <v>2406</v>
      </c>
    </row>
    <row r="2425" spans="1:3" x14ac:dyDescent="0.3">
      <c r="A2425" s="2">
        <f t="shared" si="37"/>
        <v>2423</v>
      </c>
      <c r="B2425" s="2">
        <v>9.7826313406144922E+17</v>
      </c>
      <c r="C2425" s="1" t="s">
        <v>2407</v>
      </c>
    </row>
    <row r="2426" spans="1:3" x14ac:dyDescent="0.3">
      <c r="A2426" s="2">
        <f t="shared" si="37"/>
        <v>2424</v>
      </c>
      <c r="B2426" s="2">
        <v>9.7826310471809843E+17</v>
      </c>
      <c r="C2426" s="1" t="s">
        <v>2408</v>
      </c>
    </row>
    <row r="2427" spans="1:3" x14ac:dyDescent="0.3">
      <c r="A2427" s="2">
        <f t="shared" si="37"/>
        <v>2425</v>
      </c>
      <c r="B2427" s="2">
        <v>9.7826307531180851E+17</v>
      </c>
      <c r="C2427" s="1" t="s">
        <v>2409</v>
      </c>
    </row>
    <row r="2428" spans="1:3" x14ac:dyDescent="0.3">
      <c r="A2428" s="2">
        <f t="shared" si="37"/>
        <v>2426</v>
      </c>
      <c r="B2428" s="2">
        <v>9.7826303967275827E+17</v>
      </c>
      <c r="C2428" s="1" t="s">
        <v>2410</v>
      </c>
    </row>
    <row r="2429" spans="1:3" x14ac:dyDescent="0.3">
      <c r="A2429" s="2">
        <f t="shared" si="37"/>
        <v>2427</v>
      </c>
      <c r="B2429" s="2">
        <v>9.7826299927747379E+17</v>
      </c>
      <c r="C2429" s="1" t="s">
        <v>2411</v>
      </c>
    </row>
    <row r="2430" spans="1:3" x14ac:dyDescent="0.3">
      <c r="A2430" s="2">
        <f t="shared" si="37"/>
        <v>2428</v>
      </c>
      <c r="B2430" s="2">
        <v>9.7826293199239168E+17</v>
      </c>
      <c r="C2430" s="1" t="s">
        <v>2412</v>
      </c>
    </row>
    <row r="2431" spans="1:3" x14ac:dyDescent="0.3">
      <c r="A2431" s="2">
        <f t="shared" si="37"/>
        <v>2429</v>
      </c>
      <c r="B2431" s="2">
        <v>9.7826285659562394E+17</v>
      </c>
      <c r="C2431" s="1" t="s">
        <v>2413</v>
      </c>
    </row>
    <row r="2432" spans="1:3" x14ac:dyDescent="0.3">
      <c r="A2432" s="2">
        <f t="shared" si="37"/>
        <v>2430</v>
      </c>
      <c r="B2432" s="2">
        <v>9.7826276082291917E+17</v>
      </c>
      <c r="C2432" s="1" t="s">
        <v>2414</v>
      </c>
    </row>
    <row r="2433" spans="1:3" x14ac:dyDescent="0.3">
      <c r="A2433" s="2">
        <f t="shared" si="37"/>
        <v>2431</v>
      </c>
      <c r="B2433" s="2">
        <v>9.7826275318090138E+17</v>
      </c>
      <c r="C2433" s="1" t="s">
        <v>2415</v>
      </c>
    </row>
    <row r="2434" spans="1:3" x14ac:dyDescent="0.3">
      <c r="A2434" s="2">
        <f t="shared" si="37"/>
        <v>2432</v>
      </c>
      <c r="B2434" s="2">
        <v>9.7826267514160333E+17</v>
      </c>
      <c r="C2434" s="1" t="s">
        <v>2416</v>
      </c>
    </row>
    <row r="2435" spans="1:3" x14ac:dyDescent="0.3">
      <c r="A2435" s="2">
        <f t="shared" si="37"/>
        <v>2433</v>
      </c>
      <c r="B2435" s="2">
        <v>9.7826263405415629E+17</v>
      </c>
      <c r="C2435" s="1" t="s">
        <v>2417</v>
      </c>
    </row>
    <row r="2436" spans="1:3" x14ac:dyDescent="0.3">
      <c r="A2436" s="2">
        <f t="shared" ref="A2436:A2499" si="38">A2435+1</f>
        <v>2434</v>
      </c>
      <c r="B2436" s="2">
        <v>9.7826260893032038E+17</v>
      </c>
      <c r="C2436" s="1" t="s">
        <v>2418</v>
      </c>
    </row>
    <row r="2437" spans="1:3" x14ac:dyDescent="0.3">
      <c r="A2437" s="2">
        <f t="shared" si="38"/>
        <v>2435</v>
      </c>
      <c r="B2437" s="2">
        <v>9.7826255287763354E+17</v>
      </c>
      <c r="C2437" s="1" t="s">
        <v>2419</v>
      </c>
    </row>
    <row r="2438" spans="1:3" x14ac:dyDescent="0.3">
      <c r="A2438" s="2">
        <f t="shared" si="38"/>
        <v>2436</v>
      </c>
      <c r="B2438" s="2">
        <v>9.7826246715860582E+17</v>
      </c>
      <c r="C2438" s="1" t="s">
        <v>2420</v>
      </c>
    </row>
    <row r="2439" spans="1:3" x14ac:dyDescent="0.3">
      <c r="A2439" s="2">
        <f t="shared" si="38"/>
        <v>2437</v>
      </c>
      <c r="B2439" s="2">
        <v>9.7826234013421158E+17</v>
      </c>
      <c r="C2439" s="1" t="s">
        <v>2421</v>
      </c>
    </row>
    <row r="2440" spans="1:3" x14ac:dyDescent="0.3">
      <c r="A2440" s="2">
        <f t="shared" si="38"/>
        <v>2438</v>
      </c>
      <c r="B2440" s="2">
        <v>9.7826234006705357E+17</v>
      </c>
      <c r="C2440" s="1" t="s">
        <v>2422</v>
      </c>
    </row>
    <row r="2441" spans="1:3" x14ac:dyDescent="0.3">
      <c r="A2441" s="2">
        <f t="shared" si="38"/>
        <v>2439</v>
      </c>
      <c r="B2441" s="2">
        <v>9.7826214340451123E+17</v>
      </c>
      <c r="C2441" s="1" t="s">
        <v>2423</v>
      </c>
    </row>
    <row r="2442" spans="1:3" x14ac:dyDescent="0.3">
      <c r="A2442" s="2">
        <f t="shared" si="38"/>
        <v>2440</v>
      </c>
      <c r="B2442" s="2">
        <v>9.7826211066786611E+17</v>
      </c>
      <c r="C2442" s="1" t="s">
        <v>2424</v>
      </c>
    </row>
    <row r="2443" spans="1:3" x14ac:dyDescent="0.3">
      <c r="A2443" s="2">
        <f t="shared" si="38"/>
        <v>2441</v>
      </c>
      <c r="B2443" s="2">
        <v>9.7826210928812442E+17</v>
      </c>
      <c r="C2443" s="1" t="s">
        <v>2425</v>
      </c>
    </row>
    <row r="2444" spans="1:3" x14ac:dyDescent="0.3">
      <c r="A2444" s="2">
        <f t="shared" si="38"/>
        <v>2442</v>
      </c>
      <c r="B2444" s="2">
        <v>9.7826199465777152E+17</v>
      </c>
      <c r="C2444" s="1" t="s">
        <v>2426</v>
      </c>
    </row>
    <row r="2445" spans="1:3" x14ac:dyDescent="0.3">
      <c r="A2445" s="2">
        <f t="shared" si="38"/>
        <v>2443</v>
      </c>
      <c r="B2445" s="2">
        <v>9.7826191774263296E+17</v>
      </c>
      <c r="C2445" s="1" t="s">
        <v>2427</v>
      </c>
    </row>
    <row r="2446" spans="1:3" x14ac:dyDescent="0.3">
      <c r="A2446" s="2">
        <f t="shared" si="38"/>
        <v>2444</v>
      </c>
      <c r="B2446" s="2">
        <v>9.782618014765097E+17</v>
      </c>
      <c r="C2446" s="1" t="s">
        <v>2428</v>
      </c>
    </row>
    <row r="2447" spans="1:3" x14ac:dyDescent="0.3">
      <c r="A2447" s="2">
        <f t="shared" si="38"/>
        <v>2445</v>
      </c>
      <c r="B2447" s="2">
        <v>9.7826171663416115E+17</v>
      </c>
      <c r="C2447" s="1" t="s">
        <v>2429</v>
      </c>
    </row>
    <row r="2448" spans="1:3" x14ac:dyDescent="0.3">
      <c r="A2448" s="2">
        <f t="shared" si="38"/>
        <v>2446</v>
      </c>
      <c r="B2448" s="2">
        <v>9.7826161203658342E+17</v>
      </c>
      <c r="C2448" s="1" t="s">
        <v>2430</v>
      </c>
    </row>
    <row r="2449" spans="1:3" x14ac:dyDescent="0.3">
      <c r="A2449" s="2">
        <f t="shared" si="38"/>
        <v>2447</v>
      </c>
      <c r="B2449" s="2">
        <v>9.7826158117072486E+17</v>
      </c>
      <c r="C2449" s="1" t="s">
        <v>2431</v>
      </c>
    </row>
    <row r="2450" spans="1:3" x14ac:dyDescent="0.3">
      <c r="A2450" s="2">
        <f t="shared" si="38"/>
        <v>2448</v>
      </c>
      <c r="B2450" s="2">
        <v>9.782615556902953E+17</v>
      </c>
      <c r="C2450" s="1" t="s">
        <v>2432</v>
      </c>
    </row>
    <row r="2451" spans="1:3" x14ac:dyDescent="0.3">
      <c r="A2451" s="2">
        <f t="shared" si="38"/>
        <v>2449</v>
      </c>
      <c r="B2451" s="2">
        <v>9.7826153776379904E+17</v>
      </c>
      <c r="C2451" s="1" t="s">
        <v>2433</v>
      </c>
    </row>
    <row r="2452" spans="1:3" x14ac:dyDescent="0.3">
      <c r="A2452" s="2">
        <f t="shared" si="38"/>
        <v>2450</v>
      </c>
      <c r="B2452" s="2">
        <v>9.7826148219766784E+17</v>
      </c>
      <c r="C2452" s="1" t="s">
        <v>2434</v>
      </c>
    </row>
    <row r="2453" spans="1:3" x14ac:dyDescent="0.3">
      <c r="A2453" s="2">
        <f t="shared" si="38"/>
        <v>2451</v>
      </c>
      <c r="B2453" s="2">
        <v>9.7826147836826829E+17</v>
      </c>
      <c r="C2453" s="1" t="s">
        <v>2435</v>
      </c>
    </row>
    <row r="2454" spans="1:3" x14ac:dyDescent="0.3">
      <c r="A2454" s="2">
        <f t="shared" si="38"/>
        <v>2452</v>
      </c>
      <c r="B2454" s="2">
        <v>9.7826143100612608E+17</v>
      </c>
      <c r="C2454" s="1" t="s">
        <v>2436</v>
      </c>
    </row>
    <row r="2455" spans="1:3" x14ac:dyDescent="0.3">
      <c r="A2455" s="2">
        <f t="shared" si="38"/>
        <v>2453</v>
      </c>
      <c r="B2455" s="2">
        <v>9.7826130380972851E+17</v>
      </c>
      <c r="C2455" s="1" t="s">
        <v>2437</v>
      </c>
    </row>
    <row r="2456" spans="1:3" x14ac:dyDescent="0.3">
      <c r="A2456" s="2">
        <f t="shared" si="38"/>
        <v>2454</v>
      </c>
      <c r="B2456" s="2">
        <v>9.7826125715651379E+17</v>
      </c>
      <c r="C2456" s="1" t="s">
        <v>2438</v>
      </c>
    </row>
    <row r="2457" spans="1:3" x14ac:dyDescent="0.3">
      <c r="A2457" s="2">
        <f t="shared" si="38"/>
        <v>2455</v>
      </c>
      <c r="B2457" s="2">
        <v>9.7826122926440038E+17</v>
      </c>
      <c r="C2457" s="1" t="s">
        <v>2439</v>
      </c>
    </row>
    <row r="2458" spans="1:3" x14ac:dyDescent="0.3">
      <c r="A2458" s="2">
        <f t="shared" si="38"/>
        <v>2456</v>
      </c>
      <c r="B2458" s="2">
        <v>9.7826119254321971E+17</v>
      </c>
      <c r="C2458" s="1" t="s">
        <v>2440</v>
      </c>
    </row>
    <row r="2459" spans="1:3" x14ac:dyDescent="0.3">
      <c r="A2459" s="2">
        <f t="shared" si="38"/>
        <v>2457</v>
      </c>
      <c r="B2459" s="2">
        <v>9.7826118167583539E+17</v>
      </c>
      <c r="C2459" s="1" t="s">
        <v>2441</v>
      </c>
    </row>
    <row r="2460" spans="1:3" x14ac:dyDescent="0.3">
      <c r="A2460" s="2">
        <f t="shared" si="38"/>
        <v>2458</v>
      </c>
      <c r="B2460" s="2">
        <v>9.7826113702748979E+17</v>
      </c>
      <c r="C2460" s="1" t="s">
        <v>2442</v>
      </c>
    </row>
    <row r="2461" spans="1:3" x14ac:dyDescent="0.3">
      <c r="A2461" s="2">
        <f t="shared" si="38"/>
        <v>2459</v>
      </c>
      <c r="B2461" s="2">
        <v>9.7826111100602778E+17</v>
      </c>
      <c r="C2461" s="1" t="s">
        <v>2443</v>
      </c>
    </row>
    <row r="2462" spans="1:3" x14ac:dyDescent="0.3">
      <c r="A2462" s="2">
        <f t="shared" si="38"/>
        <v>2460</v>
      </c>
      <c r="B2462" s="2">
        <v>9.7826099073016627E+17</v>
      </c>
      <c r="C2462" s="1" t="s">
        <v>2444</v>
      </c>
    </row>
    <row r="2463" spans="1:3" x14ac:dyDescent="0.3">
      <c r="A2463" s="2">
        <f t="shared" si="38"/>
        <v>2461</v>
      </c>
      <c r="B2463" s="2">
        <v>9.7826098816322355E+17</v>
      </c>
      <c r="C2463" s="1" t="s">
        <v>2445</v>
      </c>
    </row>
    <row r="2464" spans="1:3" x14ac:dyDescent="0.3">
      <c r="A2464" s="2">
        <f t="shared" si="38"/>
        <v>2462</v>
      </c>
      <c r="B2464" s="2">
        <v>9.782608869923799E+17</v>
      </c>
      <c r="C2464" s="1" t="s">
        <v>2446</v>
      </c>
    </row>
    <row r="2465" spans="1:3" x14ac:dyDescent="0.3">
      <c r="A2465" s="2">
        <f t="shared" si="38"/>
        <v>2463</v>
      </c>
      <c r="B2465" s="2">
        <v>9.7826087589844582E+17</v>
      </c>
      <c r="C2465" s="1" t="s">
        <v>2447</v>
      </c>
    </row>
    <row r="2466" spans="1:3" x14ac:dyDescent="0.3">
      <c r="A2466" s="2">
        <f t="shared" si="38"/>
        <v>2464</v>
      </c>
      <c r="B2466" s="2">
        <v>9.7826083806161715E+17</v>
      </c>
      <c r="C2466" s="1" t="s">
        <v>2448</v>
      </c>
    </row>
    <row r="2467" spans="1:3" x14ac:dyDescent="0.3">
      <c r="A2467" s="2">
        <f t="shared" si="38"/>
        <v>2465</v>
      </c>
      <c r="B2467" s="2">
        <v>9.782607132811305E+17</v>
      </c>
      <c r="C2467" s="1" t="s">
        <v>2449</v>
      </c>
    </row>
    <row r="2468" spans="1:3" x14ac:dyDescent="0.3">
      <c r="A2468" s="2">
        <f t="shared" si="38"/>
        <v>2466</v>
      </c>
      <c r="B2468" s="2">
        <v>9.7826070995078758E+17</v>
      </c>
      <c r="C2468" s="1" t="s">
        <v>2450</v>
      </c>
    </row>
    <row r="2469" spans="1:3" x14ac:dyDescent="0.3">
      <c r="A2469" s="2">
        <f t="shared" si="38"/>
        <v>2467</v>
      </c>
      <c r="B2469" s="2">
        <v>9.7826063589202739E+17</v>
      </c>
      <c r="C2469" s="1" t="s">
        <v>2451</v>
      </c>
    </row>
    <row r="2470" spans="1:3" x14ac:dyDescent="0.3">
      <c r="A2470" s="2">
        <f t="shared" si="38"/>
        <v>2468</v>
      </c>
      <c r="B2470" s="2">
        <v>9.782606244163625E+17</v>
      </c>
      <c r="C2470" s="1" t="s">
        <v>2452</v>
      </c>
    </row>
    <row r="2471" spans="1:3" x14ac:dyDescent="0.3">
      <c r="A2471" s="2">
        <f t="shared" si="38"/>
        <v>2469</v>
      </c>
      <c r="B2471" s="2">
        <v>9.7826059468297421E+17</v>
      </c>
      <c r="C2471" s="1" t="s">
        <v>2453</v>
      </c>
    </row>
    <row r="2472" spans="1:3" x14ac:dyDescent="0.3">
      <c r="A2472" s="2">
        <f t="shared" si="38"/>
        <v>2470</v>
      </c>
      <c r="B2472" s="2">
        <v>9.7826056952969216E+17</v>
      </c>
      <c r="C2472" s="1" t="s">
        <v>2454</v>
      </c>
    </row>
    <row r="2473" spans="1:3" x14ac:dyDescent="0.3">
      <c r="A2473" s="2">
        <f t="shared" si="38"/>
        <v>2471</v>
      </c>
      <c r="B2473" s="2">
        <v>9.7826055676218573E+17</v>
      </c>
      <c r="C2473" s="1" t="s">
        <v>2455</v>
      </c>
    </row>
    <row r="2474" spans="1:3" x14ac:dyDescent="0.3">
      <c r="A2474" s="2">
        <f t="shared" si="38"/>
        <v>2472</v>
      </c>
      <c r="B2474" s="2">
        <v>9.7826053035916493E+17</v>
      </c>
      <c r="C2474" s="1" t="s">
        <v>2456</v>
      </c>
    </row>
    <row r="2475" spans="1:3" x14ac:dyDescent="0.3">
      <c r="A2475" s="2">
        <f t="shared" si="38"/>
        <v>2473</v>
      </c>
      <c r="B2475" s="2">
        <v>9.7826052473879757E+17</v>
      </c>
      <c r="C2475" s="1" t="s">
        <v>2457</v>
      </c>
    </row>
    <row r="2476" spans="1:3" x14ac:dyDescent="0.3">
      <c r="A2476" s="2">
        <f t="shared" si="38"/>
        <v>2474</v>
      </c>
      <c r="B2476" s="2">
        <v>9.7826051187905741E+17</v>
      </c>
      <c r="C2476" s="1" t="s">
        <v>2458</v>
      </c>
    </row>
    <row r="2477" spans="1:3" x14ac:dyDescent="0.3">
      <c r="A2477" s="2">
        <f t="shared" si="38"/>
        <v>2475</v>
      </c>
      <c r="B2477" s="2">
        <v>9.7826050193843814E+17</v>
      </c>
      <c r="C2477" s="1" t="s">
        <v>2459</v>
      </c>
    </row>
    <row r="2478" spans="1:3" x14ac:dyDescent="0.3">
      <c r="A2478" s="2">
        <f t="shared" si="38"/>
        <v>2476</v>
      </c>
      <c r="B2478" s="2">
        <v>9.782604894646313E+17</v>
      </c>
      <c r="C2478" s="1" t="s">
        <v>2460</v>
      </c>
    </row>
    <row r="2479" spans="1:3" x14ac:dyDescent="0.3">
      <c r="A2479" s="2">
        <f t="shared" si="38"/>
        <v>2477</v>
      </c>
      <c r="B2479" s="2">
        <v>9.7826040567921869E+17</v>
      </c>
      <c r="C2479" s="1" t="s">
        <v>2461</v>
      </c>
    </row>
    <row r="2480" spans="1:3" x14ac:dyDescent="0.3">
      <c r="A2480" s="2">
        <f t="shared" si="38"/>
        <v>2478</v>
      </c>
      <c r="B2480" s="2">
        <v>9.7826036168515994E+17</v>
      </c>
      <c r="C2480" s="1" t="s">
        <v>2462</v>
      </c>
    </row>
    <row r="2481" spans="1:3" x14ac:dyDescent="0.3">
      <c r="A2481" s="2">
        <f t="shared" si="38"/>
        <v>2479</v>
      </c>
      <c r="B2481" s="2">
        <v>9.7826033837315686E+17</v>
      </c>
      <c r="C2481" s="1" t="s">
        <v>2463</v>
      </c>
    </row>
    <row r="2482" spans="1:3" x14ac:dyDescent="0.3">
      <c r="A2482" s="2">
        <f t="shared" si="38"/>
        <v>2480</v>
      </c>
      <c r="B2482" s="2">
        <v>9.7826033495073178E+17</v>
      </c>
      <c r="C2482" s="1" t="s">
        <v>2464</v>
      </c>
    </row>
    <row r="2483" spans="1:3" x14ac:dyDescent="0.3">
      <c r="A2483" s="2">
        <f t="shared" si="38"/>
        <v>2481</v>
      </c>
      <c r="B2483" s="2">
        <v>9.7826030013381837E+17</v>
      </c>
      <c r="C2483" s="1" t="s">
        <v>2465</v>
      </c>
    </row>
    <row r="2484" spans="1:3" x14ac:dyDescent="0.3">
      <c r="A2484" s="2">
        <f t="shared" si="38"/>
        <v>2482</v>
      </c>
      <c r="B2484" s="2">
        <v>9.782602795731927E+17</v>
      </c>
      <c r="C2484" s="1" t="s">
        <v>2466</v>
      </c>
    </row>
    <row r="2485" spans="1:3" x14ac:dyDescent="0.3">
      <c r="A2485" s="2">
        <f t="shared" si="38"/>
        <v>2483</v>
      </c>
      <c r="B2485" s="2">
        <v>9.7826026992222618E+17</v>
      </c>
      <c r="C2485" s="1" t="s">
        <v>2467</v>
      </c>
    </row>
    <row r="2486" spans="1:3" x14ac:dyDescent="0.3">
      <c r="A2486" s="2">
        <f t="shared" si="38"/>
        <v>2484</v>
      </c>
      <c r="B2486" s="2">
        <v>9.782602227782697E+17</v>
      </c>
      <c r="C2486" s="1" t="s">
        <v>2468</v>
      </c>
    </row>
    <row r="2487" spans="1:3" x14ac:dyDescent="0.3">
      <c r="A2487" s="2">
        <f t="shared" si="38"/>
        <v>2485</v>
      </c>
      <c r="B2487" s="2">
        <v>9.7826011545014682E+17</v>
      </c>
      <c r="C2487" s="1" t="s">
        <v>2469</v>
      </c>
    </row>
    <row r="2488" spans="1:3" x14ac:dyDescent="0.3">
      <c r="A2488" s="2">
        <f t="shared" si="38"/>
        <v>2486</v>
      </c>
      <c r="B2488" s="2">
        <v>9.7826010602140058E+17</v>
      </c>
      <c r="C2488" s="1" t="s">
        <v>2470</v>
      </c>
    </row>
    <row r="2489" spans="1:3" x14ac:dyDescent="0.3">
      <c r="A2489" s="2">
        <f t="shared" si="38"/>
        <v>2487</v>
      </c>
      <c r="B2489" s="2">
        <v>9.7825997688713216E+17</v>
      </c>
      <c r="C2489" s="1" t="s">
        <v>2471</v>
      </c>
    </row>
    <row r="2490" spans="1:3" x14ac:dyDescent="0.3">
      <c r="A2490" s="2">
        <f t="shared" si="38"/>
        <v>2488</v>
      </c>
      <c r="B2490" s="2">
        <v>9.7825995463215514E+17</v>
      </c>
      <c r="C2490" s="1" t="s">
        <v>2472</v>
      </c>
    </row>
    <row r="2491" spans="1:3" x14ac:dyDescent="0.3">
      <c r="A2491" s="2">
        <f t="shared" si="38"/>
        <v>2489</v>
      </c>
      <c r="B2491" s="2">
        <v>9.7825995289995264E+17</v>
      </c>
      <c r="C2491" s="1" t="s">
        <v>2473</v>
      </c>
    </row>
    <row r="2492" spans="1:3" x14ac:dyDescent="0.3">
      <c r="A2492" s="2">
        <f t="shared" si="38"/>
        <v>2490</v>
      </c>
      <c r="B2492" s="2">
        <v>9.7825994046805606E+17</v>
      </c>
      <c r="C2492" s="1" t="s">
        <v>2474</v>
      </c>
    </row>
    <row r="2493" spans="1:3" x14ac:dyDescent="0.3">
      <c r="A2493" s="2">
        <f t="shared" si="38"/>
        <v>2491</v>
      </c>
      <c r="B2493" s="2">
        <v>9.7825992556981043E+17</v>
      </c>
      <c r="C2493" s="1" t="s">
        <v>2475</v>
      </c>
    </row>
    <row r="2494" spans="1:3" x14ac:dyDescent="0.3">
      <c r="A2494" s="2">
        <f t="shared" si="38"/>
        <v>2492</v>
      </c>
      <c r="B2494" s="2">
        <v>9.7825985332719616E+17</v>
      </c>
      <c r="C2494" s="1" t="s">
        <v>2476</v>
      </c>
    </row>
    <row r="2495" spans="1:3" x14ac:dyDescent="0.3">
      <c r="A2495" s="2">
        <f t="shared" si="38"/>
        <v>2493</v>
      </c>
      <c r="B2495" s="2">
        <v>9.7825984866732032E+17</v>
      </c>
      <c r="C2495" s="1" t="s">
        <v>2477</v>
      </c>
    </row>
    <row r="2496" spans="1:3" x14ac:dyDescent="0.3">
      <c r="A2496" s="2">
        <f t="shared" si="38"/>
        <v>2494</v>
      </c>
      <c r="B2496" s="2">
        <v>9.7825980402311578E+17</v>
      </c>
      <c r="C2496" s="1" t="s">
        <v>2478</v>
      </c>
    </row>
    <row r="2497" spans="1:3" x14ac:dyDescent="0.3">
      <c r="A2497" s="2">
        <f t="shared" si="38"/>
        <v>2495</v>
      </c>
      <c r="B2497" s="2">
        <v>9.7825979849497395E+17</v>
      </c>
      <c r="C2497" s="1" t="s">
        <v>2479</v>
      </c>
    </row>
    <row r="2498" spans="1:3" x14ac:dyDescent="0.3">
      <c r="A2498" s="2">
        <f t="shared" si="38"/>
        <v>2496</v>
      </c>
      <c r="B2498" s="2">
        <v>9.7825976556131942E+17</v>
      </c>
      <c r="C2498" s="1" t="s">
        <v>2480</v>
      </c>
    </row>
    <row r="2499" spans="1:3" x14ac:dyDescent="0.3">
      <c r="A2499" s="2">
        <f t="shared" si="38"/>
        <v>2497</v>
      </c>
      <c r="B2499" s="2">
        <v>9.7825966920561869E+17</v>
      </c>
      <c r="C2499" s="1" t="s">
        <v>2481</v>
      </c>
    </row>
    <row r="2500" spans="1:3" x14ac:dyDescent="0.3">
      <c r="A2500" s="2">
        <f t="shared" ref="A2500:A2563" si="39">A2499+1</f>
        <v>2498</v>
      </c>
      <c r="B2500" s="2">
        <v>9.7825964986563789E+17</v>
      </c>
      <c r="C2500" s="1" t="s">
        <v>2482</v>
      </c>
    </row>
    <row r="2501" spans="1:3" x14ac:dyDescent="0.3">
      <c r="A2501" s="2">
        <f t="shared" si="39"/>
        <v>2499</v>
      </c>
      <c r="B2501" s="2">
        <v>9.7825943407711437E+17</v>
      </c>
      <c r="C2501" s="1" t="s">
        <v>2483</v>
      </c>
    </row>
    <row r="2502" spans="1:3" x14ac:dyDescent="0.3">
      <c r="A2502" s="2">
        <f t="shared" si="39"/>
        <v>2500</v>
      </c>
      <c r="B2502" s="2">
        <v>9.7825936483745792E+17</v>
      </c>
      <c r="C2502" s="1" t="s">
        <v>2484</v>
      </c>
    </row>
    <row r="2503" spans="1:3" x14ac:dyDescent="0.3">
      <c r="A2503" s="2">
        <f t="shared" si="39"/>
        <v>2501</v>
      </c>
      <c r="B2503" s="2">
        <v>9.7825935006517248E+17</v>
      </c>
      <c r="C2503" s="1" t="s">
        <v>2485</v>
      </c>
    </row>
    <row r="2504" spans="1:3" x14ac:dyDescent="0.3">
      <c r="A2504" s="2">
        <f t="shared" si="39"/>
        <v>2502</v>
      </c>
      <c r="B2504" s="2">
        <v>9.7825929587479757E+17</v>
      </c>
      <c r="C2504" s="1" t="s">
        <v>2486</v>
      </c>
    </row>
    <row r="2505" spans="1:3" x14ac:dyDescent="0.3">
      <c r="A2505" s="2">
        <f t="shared" si="39"/>
        <v>2503</v>
      </c>
      <c r="B2505" s="2">
        <v>9.782592643546112E+17</v>
      </c>
      <c r="C2505" s="1" t="s">
        <v>2487</v>
      </c>
    </row>
    <row r="2506" spans="1:3" x14ac:dyDescent="0.3">
      <c r="A2506" s="2">
        <f t="shared" si="39"/>
        <v>2504</v>
      </c>
      <c r="B2506" s="2">
        <v>9.7825925775699558E+17</v>
      </c>
      <c r="C2506" s="1" t="s">
        <v>2488</v>
      </c>
    </row>
    <row r="2507" spans="1:3" x14ac:dyDescent="0.3">
      <c r="A2507" s="2">
        <f t="shared" si="39"/>
        <v>2505</v>
      </c>
      <c r="B2507" s="2">
        <v>9.7825924586606182E+17</v>
      </c>
      <c r="C2507" s="1" t="s">
        <v>2489</v>
      </c>
    </row>
    <row r="2508" spans="1:3" x14ac:dyDescent="0.3">
      <c r="A2508" s="2">
        <f t="shared" si="39"/>
        <v>2506</v>
      </c>
      <c r="B2508" s="2">
        <v>9.782592324317143E+17</v>
      </c>
      <c r="C2508" s="1" t="s">
        <v>2490</v>
      </c>
    </row>
    <row r="2509" spans="1:3" x14ac:dyDescent="0.3">
      <c r="A2509" s="2">
        <f t="shared" si="39"/>
        <v>2507</v>
      </c>
      <c r="B2509" s="2">
        <v>9.7825912422710067E+17</v>
      </c>
      <c r="C2509" s="1" t="s">
        <v>2491</v>
      </c>
    </row>
    <row r="2510" spans="1:3" x14ac:dyDescent="0.3">
      <c r="A2510" s="2">
        <f t="shared" si="39"/>
        <v>2508</v>
      </c>
      <c r="B2510" s="2">
        <v>9.7825906367396659E+17</v>
      </c>
      <c r="C2510" s="1" t="s">
        <v>2492</v>
      </c>
    </row>
    <row r="2511" spans="1:3" x14ac:dyDescent="0.3">
      <c r="A2511" s="2">
        <f t="shared" si="39"/>
        <v>2509</v>
      </c>
      <c r="B2511" s="2">
        <v>9.7825900154372506E+17</v>
      </c>
      <c r="C2511" s="1" t="s">
        <v>2493</v>
      </c>
    </row>
    <row r="2512" spans="1:3" x14ac:dyDescent="0.3">
      <c r="A2512" s="2">
        <f t="shared" si="39"/>
        <v>2510</v>
      </c>
      <c r="B2512" s="2">
        <v>9.782589957639168E+17</v>
      </c>
      <c r="C2512" s="1" t="s">
        <v>2494</v>
      </c>
    </row>
    <row r="2513" spans="1:3" x14ac:dyDescent="0.3">
      <c r="A2513" s="2">
        <f t="shared" si="39"/>
        <v>2511</v>
      </c>
      <c r="B2513" s="2">
        <v>9.7825892297595699E+17</v>
      </c>
      <c r="C2513" s="1" t="s">
        <v>2495</v>
      </c>
    </row>
    <row r="2514" spans="1:3" x14ac:dyDescent="0.3">
      <c r="A2514" s="2">
        <f t="shared" si="39"/>
        <v>2512</v>
      </c>
      <c r="B2514" s="2">
        <v>9.7825880884051968E+17</v>
      </c>
      <c r="C2514" s="1" t="s">
        <v>2496</v>
      </c>
    </row>
    <row r="2515" spans="1:3" x14ac:dyDescent="0.3">
      <c r="A2515" s="2">
        <f t="shared" si="39"/>
        <v>2513</v>
      </c>
      <c r="B2515" s="2">
        <v>9.7825880062815846E+17</v>
      </c>
      <c r="C2515" s="1" t="s">
        <v>2497</v>
      </c>
    </row>
    <row r="2516" spans="1:3" x14ac:dyDescent="0.3">
      <c r="A2516" s="2">
        <f t="shared" si="39"/>
        <v>2514</v>
      </c>
      <c r="B2516" s="2">
        <v>9.7825878353634099E+17</v>
      </c>
      <c r="C2516" s="1" t="s">
        <v>2498</v>
      </c>
    </row>
    <row r="2517" spans="1:3" x14ac:dyDescent="0.3">
      <c r="A2517" s="2">
        <f t="shared" si="39"/>
        <v>2515</v>
      </c>
      <c r="B2517" s="2">
        <v>9.782587000528937E+17</v>
      </c>
      <c r="C2517" s="1" t="s">
        <v>2499</v>
      </c>
    </row>
    <row r="2518" spans="1:3" x14ac:dyDescent="0.3">
      <c r="A2518" s="2">
        <f t="shared" si="39"/>
        <v>2516</v>
      </c>
      <c r="B2518" s="2">
        <v>9.7825868382933402E+17</v>
      </c>
      <c r="C2518" s="1" t="s">
        <v>2500</v>
      </c>
    </row>
    <row r="2519" spans="1:3" x14ac:dyDescent="0.3">
      <c r="A2519" s="2">
        <f t="shared" si="39"/>
        <v>2517</v>
      </c>
      <c r="B2519" s="2">
        <v>9.7825864562762138E+17</v>
      </c>
      <c r="C2519" s="1" t="s">
        <v>2501</v>
      </c>
    </row>
    <row r="2520" spans="1:3" x14ac:dyDescent="0.3">
      <c r="A2520" s="2">
        <f t="shared" si="39"/>
        <v>2518</v>
      </c>
      <c r="B2520" s="2">
        <v>9.7825856875020698E+17</v>
      </c>
      <c r="C2520" s="1" t="s">
        <v>2502</v>
      </c>
    </row>
    <row r="2521" spans="1:3" x14ac:dyDescent="0.3">
      <c r="A2521" s="2">
        <f t="shared" si="39"/>
        <v>2519</v>
      </c>
      <c r="B2521" s="2">
        <v>9.7825856744999322E+17</v>
      </c>
      <c r="C2521" s="1" t="s">
        <v>2503</v>
      </c>
    </row>
    <row r="2522" spans="1:3" x14ac:dyDescent="0.3">
      <c r="A2522" s="2">
        <f t="shared" si="39"/>
        <v>2520</v>
      </c>
      <c r="B2522" s="2">
        <v>9.7825853698256896E+17</v>
      </c>
      <c r="C2522" s="1" t="s">
        <v>2504</v>
      </c>
    </row>
    <row r="2523" spans="1:3" x14ac:dyDescent="0.3">
      <c r="A2523" s="2">
        <f t="shared" si="39"/>
        <v>2521</v>
      </c>
      <c r="B2523" s="2">
        <v>9.7825846361567642E+17</v>
      </c>
      <c r="C2523" s="1" t="s">
        <v>2505</v>
      </c>
    </row>
    <row r="2524" spans="1:3" x14ac:dyDescent="0.3">
      <c r="A2524" s="2">
        <f t="shared" si="39"/>
        <v>2522</v>
      </c>
      <c r="B2524" s="2">
        <v>9.7825841002520986E+17</v>
      </c>
      <c r="C2524" s="1" t="s">
        <v>2506</v>
      </c>
    </row>
    <row r="2525" spans="1:3" x14ac:dyDescent="0.3">
      <c r="A2525" s="2">
        <f t="shared" si="39"/>
        <v>2523</v>
      </c>
      <c r="B2525" s="2">
        <v>9.782584014898176E+17</v>
      </c>
      <c r="C2525" s="1" t="s">
        <v>2507</v>
      </c>
    </row>
    <row r="2526" spans="1:3" x14ac:dyDescent="0.3">
      <c r="A2526" s="2">
        <f t="shared" si="39"/>
        <v>2524</v>
      </c>
      <c r="B2526" s="2">
        <v>9.7825836775078707E+17</v>
      </c>
      <c r="C2526" s="1" t="s">
        <v>2508</v>
      </c>
    </row>
    <row r="2527" spans="1:3" x14ac:dyDescent="0.3">
      <c r="A2527" s="2">
        <f t="shared" si="39"/>
        <v>2525</v>
      </c>
      <c r="B2527" s="2">
        <v>9.782583606960169E+17</v>
      </c>
      <c r="C2527" s="1" t="s">
        <v>2509</v>
      </c>
    </row>
    <row r="2528" spans="1:3" x14ac:dyDescent="0.3">
      <c r="A2528" s="2">
        <f t="shared" si="39"/>
        <v>2526</v>
      </c>
      <c r="B2528" s="2">
        <v>9.7825835996619981E+17</v>
      </c>
      <c r="C2528" s="1" t="s">
        <v>2510</v>
      </c>
    </row>
    <row r="2529" spans="1:3" x14ac:dyDescent="0.3">
      <c r="A2529" s="2">
        <f t="shared" si="39"/>
        <v>2527</v>
      </c>
      <c r="B2529" s="2">
        <v>9.782583327619031E+17</v>
      </c>
      <c r="C2529" s="1" t="s">
        <v>2511</v>
      </c>
    </row>
    <row r="2530" spans="1:3" x14ac:dyDescent="0.3">
      <c r="A2530" s="2">
        <f t="shared" si="39"/>
        <v>2528</v>
      </c>
      <c r="B2530" s="2">
        <v>9.7825824388886118E+17</v>
      </c>
      <c r="C2530" s="1" t="s">
        <v>2512</v>
      </c>
    </row>
    <row r="2531" spans="1:3" x14ac:dyDescent="0.3">
      <c r="A2531" s="2">
        <f t="shared" si="39"/>
        <v>2529</v>
      </c>
      <c r="B2531" s="2">
        <v>9.7825819587238707E+17</v>
      </c>
      <c r="C2531" s="1" t="s">
        <v>2513</v>
      </c>
    </row>
    <row r="2532" spans="1:3" x14ac:dyDescent="0.3">
      <c r="A2532" s="2">
        <f t="shared" si="39"/>
        <v>2530</v>
      </c>
      <c r="B2532" s="2">
        <v>9.78258136359424E+17</v>
      </c>
      <c r="C2532" s="1" t="s">
        <v>2514</v>
      </c>
    </row>
    <row r="2533" spans="1:3" x14ac:dyDescent="0.3">
      <c r="A2533" s="2">
        <f t="shared" si="39"/>
        <v>2531</v>
      </c>
      <c r="B2533" s="2">
        <v>9.7825805173518746E+17</v>
      </c>
      <c r="C2533" s="1" t="s">
        <v>2515</v>
      </c>
    </row>
    <row r="2534" spans="1:3" x14ac:dyDescent="0.3">
      <c r="A2534" s="2">
        <f t="shared" si="39"/>
        <v>2532</v>
      </c>
      <c r="B2534" s="2">
        <v>9.7825796866695987E+17</v>
      </c>
      <c r="C2534" s="1" t="s">
        <v>2516</v>
      </c>
    </row>
    <row r="2535" spans="1:3" x14ac:dyDescent="0.3">
      <c r="A2535" s="2">
        <f t="shared" si="39"/>
        <v>2533</v>
      </c>
      <c r="B2535" s="2">
        <v>9.7825792541113139E+17</v>
      </c>
      <c r="C2535" s="1" t="s">
        <v>2517</v>
      </c>
    </row>
    <row r="2536" spans="1:3" x14ac:dyDescent="0.3">
      <c r="A2536" s="2">
        <f t="shared" si="39"/>
        <v>2534</v>
      </c>
      <c r="B2536" s="2">
        <v>9.782579049680937E+17</v>
      </c>
      <c r="C2536" s="1" t="s">
        <v>2518</v>
      </c>
    </row>
    <row r="2537" spans="1:3" x14ac:dyDescent="0.3">
      <c r="A2537" s="2">
        <f t="shared" si="39"/>
        <v>2535</v>
      </c>
      <c r="B2537" s="2">
        <v>9.7825785055954944E+17</v>
      </c>
      <c r="C2537" s="1" t="s">
        <v>2519</v>
      </c>
    </row>
    <row r="2538" spans="1:3" x14ac:dyDescent="0.3">
      <c r="A2538" s="2">
        <f t="shared" si="39"/>
        <v>2536</v>
      </c>
      <c r="B2538" s="2">
        <v>9.7825783557752832E+17</v>
      </c>
      <c r="C2538" s="1" t="s">
        <v>2520</v>
      </c>
    </row>
    <row r="2539" spans="1:3" x14ac:dyDescent="0.3">
      <c r="A2539" s="2">
        <f t="shared" si="39"/>
        <v>2537</v>
      </c>
      <c r="B2539" s="2">
        <v>9.7825783461278925E+17</v>
      </c>
      <c r="C2539" s="1" t="s">
        <v>2521</v>
      </c>
    </row>
    <row r="2540" spans="1:3" x14ac:dyDescent="0.3">
      <c r="A2540" s="2">
        <f t="shared" si="39"/>
        <v>2538</v>
      </c>
      <c r="B2540" s="2">
        <v>9.7825779324017459E+17</v>
      </c>
      <c r="C2540" s="1" t="s">
        <v>2522</v>
      </c>
    </row>
    <row r="2541" spans="1:3" x14ac:dyDescent="0.3">
      <c r="A2541" s="2">
        <f t="shared" si="39"/>
        <v>2539</v>
      </c>
      <c r="B2541" s="2">
        <v>9.7825778791347405E+17</v>
      </c>
      <c r="C2541" s="1" t="s">
        <v>2523</v>
      </c>
    </row>
    <row r="2542" spans="1:3" x14ac:dyDescent="0.3">
      <c r="A2542" s="2">
        <f t="shared" si="39"/>
        <v>2540</v>
      </c>
      <c r="B2542" s="2">
        <v>9.7825771772601139E+17</v>
      </c>
      <c r="C2542" s="1" t="s">
        <v>2524</v>
      </c>
    </row>
    <row r="2543" spans="1:3" x14ac:dyDescent="0.3">
      <c r="A2543" s="2">
        <f t="shared" si="39"/>
        <v>2541</v>
      </c>
      <c r="B2543" s="2">
        <v>9.7825768876849971E+17</v>
      </c>
      <c r="C2543" s="1" t="s">
        <v>2525</v>
      </c>
    </row>
    <row r="2544" spans="1:3" x14ac:dyDescent="0.3">
      <c r="A2544" s="2">
        <f t="shared" si="39"/>
        <v>2542</v>
      </c>
      <c r="B2544" s="2">
        <v>9.782576877283287E+17</v>
      </c>
      <c r="C2544" s="1" t="s">
        <v>2526</v>
      </c>
    </row>
    <row r="2545" spans="1:3" x14ac:dyDescent="0.3">
      <c r="A2545" s="2">
        <f t="shared" si="39"/>
        <v>2543</v>
      </c>
      <c r="B2545" s="2">
        <v>9.7825763644452864E+17</v>
      </c>
      <c r="C2545" s="1" t="s">
        <v>2527</v>
      </c>
    </row>
    <row r="2546" spans="1:3" x14ac:dyDescent="0.3">
      <c r="A2546" s="2">
        <f t="shared" si="39"/>
        <v>2544</v>
      </c>
      <c r="B2546" s="2">
        <v>9.7825763386496614E+17</v>
      </c>
      <c r="C2546" s="1" t="s">
        <v>2528</v>
      </c>
    </row>
    <row r="2547" spans="1:3" x14ac:dyDescent="0.3">
      <c r="A2547" s="2">
        <f t="shared" si="39"/>
        <v>2545</v>
      </c>
      <c r="B2547" s="2">
        <v>9.7825762901635891E+17</v>
      </c>
      <c r="C2547" s="1" t="s">
        <v>2529</v>
      </c>
    </row>
    <row r="2548" spans="1:3" x14ac:dyDescent="0.3">
      <c r="A2548" s="2">
        <f t="shared" si="39"/>
        <v>2546</v>
      </c>
      <c r="B2548" s="2">
        <v>9.7825762207059149E+17</v>
      </c>
      <c r="C2548" s="1" t="s">
        <v>2530</v>
      </c>
    </row>
    <row r="2549" spans="1:3" x14ac:dyDescent="0.3">
      <c r="A2549" s="2">
        <f t="shared" si="39"/>
        <v>2547</v>
      </c>
      <c r="B2549" s="2">
        <v>9.782576064846807E+17</v>
      </c>
      <c r="C2549" s="1" t="s">
        <v>2531</v>
      </c>
    </row>
    <row r="2550" spans="1:3" x14ac:dyDescent="0.3">
      <c r="A2550" s="2">
        <f t="shared" si="39"/>
        <v>2548</v>
      </c>
      <c r="B2550" s="2">
        <v>9.7825759064276582E+17</v>
      </c>
      <c r="C2550" s="1" t="s">
        <v>2532</v>
      </c>
    </row>
    <row r="2551" spans="1:3" x14ac:dyDescent="0.3">
      <c r="A2551" s="2">
        <f t="shared" si="39"/>
        <v>2549</v>
      </c>
      <c r="B2551" s="2">
        <v>9.7825758534526566E+17</v>
      </c>
      <c r="C2551" s="1" t="s">
        <v>2533</v>
      </c>
    </row>
    <row r="2552" spans="1:3" x14ac:dyDescent="0.3">
      <c r="A2552" s="2">
        <f t="shared" si="39"/>
        <v>2550</v>
      </c>
      <c r="B2552" s="2">
        <v>9.7825755249975706E+17</v>
      </c>
      <c r="C2552" s="1" t="s">
        <v>2534</v>
      </c>
    </row>
    <row r="2553" spans="1:3" x14ac:dyDescent="0.3">
      <c r="A2553" s="2">
        <f t="shared" si="39"/>
        <v>2551</v>
      </c>
      <c r="B2553" s="2">
        <v>9.7825754906044416E+17</v>
      </c>
      <c r="C2553" s="1" t="s">
        <v>2535</v>
      </c>
    </row>
    <row r="2554" spans="1:3" x14ac:dyDescent="0.3">
      <c r="A2554" s="2">
        <f t="shared" si="39"/>
        <v>2552</v>
      </c>
      <c r="B2554" s="2">
        <v>9.7825747651565978E+17</v>
      </c>
      <c r="C2554" s="1" t="s">
        <v>2536</v>
      </c>
    </row>
    <row r="2555" spans="1:3" x14ac:dyDescent="0.3">
      <c r="A2555" s="2">
        <f t="shared" si="39"/>
        <v>2553</v>
      </c>
      <c r="B2555" s="2">
        <v>9.7825747425921843E+17</v>
      </c>
      <c r="C2555" s="1" t="s">
        <v>2537</v>
      </c>
    </row>
    <row r="2556" spans="1:3" x14ac:dyDescent="0.3">
      <c r="A2556" s="2">
        <f t="shared" si="39"/>
        <v>2554</v>
      </c>
      <c r="B2556" s="2">
        <v>9.7825742804628275E+17</v>
      </c>
      <c r="C2556" s="1" t="s">
        <v>2538</v>
      </c>
    </row>
    <row r="2557" spans="1:3" x14ac:dyDescent="0.3">
      <c r="A2557" s="2">
        <f t="shared" si="39"/>
        <v>2555</v>
      </c>
      <c r="B2557" s="2">
        <v>9.7825734381632307E+17</v>
      </c>
      <c r="C2557" s="1" t="s">
        <v>2539</v>
      </c>
    </row>
    <row r="2558" spans="1:3" x14ac:dyDescent="0.3">
      <c r="A2558" s="2">
        <f t="shared" si="39"/>
        <v>2556</v>
      </c>
      <c r="B2558" s="2">
        <v>9.7825733166127923E+17</v>
      </c>
      <c r="C2558" s="1" t="s">
        <v>2540</v>
      </c>
    </row>
    <row r="2559" spans="1:3" x14ac:dyDescent="0.3">
      <c r="A2559" s="2">
        <f t="shared" si="39"/>
        <v>2557</v>
      </c>
      <c r="B2559" s="2">
        <v>9.7825729269198438E+17</v>
      </c>
      <c r="C2559" s="1" t="s">
        <v>2541</v>
      </c>
    </row>
    <row r="2560" spans="1:3" x14ac:dyDescent="0.3">
      <c r="A2560" s="2">
        <f t="shared" si="39"/>
        <v>2558</v>
      </c>
      <c r="B2560" s="2">
        <v>9.7825728056620237E+17</v>
      </c>
      <c r="C2560" s="1" t="s">
        <v>2542</v>
      </c>
    </row>
    <row r="2561" spans="1:3" x14ac:dyDescent="0.3">
      <c r="A2561" s="2">
        <f t="shared" si="39"/>
        <v>2559</v>
      </c>
      <c r="B2561" s="2">
        <v>9.7825724569903923E+17</v>
      </c>
      <c r="C2561" s="1" t="s">
        <v>2543</v>
      </c>
    </row>
    <row r="2562" spans="1:3" x14ac:dyDescent="0.3">
      <c r="A2562" s="2">
        <f t="shared" si="39"/>
        <v>2560</v>
      </c>
      <c r="B2562" s="2">
        <v>9.7825706034848563E+17</v>
      </c>
      <c r="C2562" s="1" t="s">
        <v>2544</v>
      </c>
    </row>
    <row r="2563" spans="1:3" x14ac:dyDescent="0.3">
      <c r="A2563" s="2">
        <f t="shared" si="39"/>
        <v>2561</v>
      </c>
      <c r="B2563" s="2">
        <v>9.7825704951044915E+17</v>
      </c>
      <c r="C2563" s="1" t="s">
        <v>2545</v>
      </c>
    </row>
    <row r="2564" spans="1:3" x14ac:dyDescent="0.3">
      <c r="A2564" s="2">
        <f t="shared" ref="A2564:A2627" si="40">A2563+1</f>
        <v>2562</v>
      </c>
      <c r="B2564" s="2">
        <v>9.7825704620527206E+17</v>
      </c>
      <c r="C2564" s="1" t="s">
        <v>2546</v>
      </c>
    </row>
    <row r="2565" spans="1:3" x14ac:dyDescent="0.3">
      <c r="A2565" s="2">
        <f t="shared" si="40"/>
        <v>2563</v>
      </c>
      <c r="B2565" s="2">
        <v>9.7825702854311526E+17</v>
      </c>
      <c r="C2565" s="1" t="s">
        <v>2547</v>
      </c>
    </row>
    <row r="2566" spans="1:3" x14ac:dyDescent="0.3">
      <c r="A2566" s="2">
        <f t="shared" si="40"/>
        <v>2564</v>
      </c>
      <c r="B2566" s="2">
        <v>9.7825701366174925E+17</v>
      </c>
      <c r="C2566" s="1" t="s">
        <v>2548</v>
      </c>
    </row>
    <row r="2567" spans="1:3" x14ac:dyDescent="0.3">
      <c r="A2567" s="2">
        <f t="shared" si="40"/>
        <v>2565</v>
      </c>
      <c r="B2567" s="2">
        <v>9.7825699602887885E+17</v>
      </c>
      <c r="C2567" s="1" t="s">
        <v>2549</v>
      </c>
    </row>
    <row r="2568" spans="1:3" x14ac:dyDescent="0.3">
      <c r="A2568" s="2">
        <f t="shared" si="40"/>
        <v>2566</v>
      </c>
      <c r="B2568" s="2">
        <v>9.7825699170868838E+17</v>
      </c>
      <c r="C2568" s="1" t="s">
        <v>2550</v>
      </c>
    </row>
    <row r="2569" spans="1:3" x14ac:dyDescent="0.3">
      <c r="A2569" s="2">
        <f t="shared" si="40"/>
        <v>2567</v>
      </c>
      <c r="B2569" s="2">
        <v>9.7825698847472026E+17</v>
      </c>
      <c r="C2569" s="1" t="s">
        <v>2551</v>
      </c>
    </row>
    <row r="2570" spans="1:3" x14ac:dyDescent="0.3">
      <c r="A2570" s="2">
        <f t="shared" si="40"/>
        <v>2568</v>
      </c>
      <c r="B2570" s="2">
        <v>9.782569501556736E+17</v>
      </c>
      <c r="C2570" s="1" t="s">
        <v>2552</v>
      </c>
    </row>
    <row r="2571" spans="1:3" x14ac:dyDescent="0.3">
      <c r="A2571" s="2">
        <f t="shared" si="40"/>
        <v>2569</v>
      </c>
      <c r="B2571" s="2">
        <v>9.7825691937790771E+17</v>
      </c>
      <c r="C2571" s="1" t="s">
        <v>2553</v>
      </c>
    </row>
    <row r="2572" spans="1:3" x14ac:dyDescent="0.3">
      <c r="A2572" s="2">
        <f t="shared" si="40"/>
        <v>2570</v>
      </c>
      <c r="B2572" s="2">
        <v>9.782569022399447E+17</v>
      </c>
      <c r="C2572" s="1" t="s">
        <v>2554</v>
      </c>
    </row>
    <row r="2573" spans="1:3" x14ac:dyDescent="0.3">
      <c r="A2573" s="2">
        <f t="shared" si="40"/>
        <v>2571</v>
      </c>
      <c r="B2573" s="2">
        <v>9.7825682680963891E+17</v>
      </c>
      <c r="C2573" s="1" t="s">
        <v>2555</v>
      </c>
    </row>
    <row r="2574" spans="1:3" x14ac:dyDescent="0.3">
      <c r="A2574" s="2">
        <f t="shared" si="40"/>
        <v>2572</v>
      </c>
      <c r="B2574" s="2">
        <v>9.7825678089463808E+17</v>
      </c>
      <c r="C2574" s="1" t="s">
        <v>2556</v>
      </c>
    </row>
    <row r="2575" spans="1:3" x14ac:dyDescent="0.3">
      <c r="A2575" s="2">
        <f t="shared" si="40"/>
        <v>2573</v>
      </c>
      <c r="B2575" s="2">
        <v>9.782566390012887E+17</v>
      </c>
      <c r="C2575" s="1" t="s">
        <v>2557</v>
      </c>
    </row>
    <row r="2576" spans="1:3" x14ac:dyDescent="0.3">
      <c r="A2576" s="2">
        <f t="shared" si="40"/>
        <v>2574</v>
      </c>
      <c r="B2576" s="2">
        <v>9.7825663282310758E+17</v>
      </c>
      <c r="C2576" s="1" t="s">
        <v>2558</v>
      </c>
    </row>
    <row r="2577" spans="1:3" x14ac:dyDescent="0.3">
      <c r="A2577" s="2">
        <f t="shared" si="40"/>
        <v>2575</v>
      </c>
      <c r="B2577" s="2">
        <v>9.7825661685959475E+17</v>
      </c>
      <c r="C2577" s="1" t="s">
        <v>2559</v>
      </c>
    </row>
    <row r="2578" spans="1:3" x14ac:dyDescent="0.3">
      <c r="A2578" s="2">
        <f t="shared" si="40"/>
        <v>2576</v>
      </c>
      <c r="B2578" s="2">
        <v>9.782565446756311E+17</v>
      </c>
      <c r="C2578" s="1" t="s">
        <v>2560</v>
      </c>
    </row>
    <row r="2579" spans="1:3" x14ac:dyDescent="0.3">
      <c r="A2579" s="2">
        <f t="shared" si="40"/>
        <v>2577</v>
      </c>
      <c r="B2579" s="2">
        <v>9.782565412110336E+17</v>
      </c>
      <c r="C2579" s="1" t="s">
        <v>2561</v>
      </c>
    </row>
    <row r="2580" spans="1:3" x14ac:dyDescent="0.3">
      <c r="A2580" s="2">
        <f t="shared" si="40"/>
        <v>2578</v>
      </c>
      <c r="B2580" s="2">
        <v>9.7825653072956211E+17</v>
      </c>
      <c r="C2580" s="1" t="s">
        <v>2562</v>
      </c>
    </row>
    <row r="2581" spans="1:3" x14ac:dyDescent="0.3">
      <c r="A2581" s="2">
        <f t="shared" si="40"/>
        <v>2579</v>
      </c>
      <c r="B2581" s="2">
        <v>9.7825651788662784E+17</v>
      </c>
      <c r="C2581" s="1" t="s">
        <v>2563</v>
      </c>
    </row>
    <row r="2582" spans="1:3" x14ac:dyDescent="0.3">
      <c r="A2582" s="2">
        <f t="shared" si="40"/>
        <v>2580</v>
      </c>
      <c r="B2582" s="2">
        <v>9.7825650432201523E+17</v>
      </c>
      <c r="C2582" s="1" t="s">
        <v>2564</v>
      </c>
    </row>
    <row r="2583" spans="1:3" x14ac:dyDescent="0.3">
      <c r="A2583" s="2">
        <f t="shared" si="40"/>
        <v>2581</v>
      </c>
      <c r="B2583" s="2">
        <v>9.7825631739467776E+17</v>
      </c>
      <c r="C2583" s="1" t="s">
        <v>2565</v>
      </c>
    </row>
    <row r="2584" spans="1:3" x14ac:dyDescent="0.3">
      <c r="A2584" s="2">
        <f t="shared" si="40"/>
        <v>2582</v>
      </c>
      <c r="B2584" s="2">
        <v>9.7825629339061862E+17</v>
      </c>
      <c r="C2584" s="1" t="s">
        <v>2566</v>
      </c>
    </row>
    <row r="2585" spans="1:3" x14ac:dyDescent="0.3">
      <c r="A2585" s="2">
        <f t="shared" si="40"/>
        <v>2583</v>
      </c>
      <c r="B2585" s="2">
        <v>9.7825607745533133E+17</v>
      </c>
      <c r="C2585" s="1" t="s">
        <v>2567</v>
      </c>
    </row>
    <row r="2586" spans="1:3" x14ac:dyDescent="0.3">
      <c r="A2586" s="2">
        <f t="shared" si="40"/>
        <v>2584</v>
      </c>
      <c r="B2586" s="2">
        <v>9.7825604593509171E+17</v>
      </c>
      <c r="C2586" s="1" t="s">
        <v>2568</v>
      </c>
    </row>
    <row r="2587" spans="1:3" x14ac:dyDescent="0.3">
      <c r="A2587" s="2">
        <f t="shared" si="40"/>
        <v>2585</v>
      </c>
      <c r="B2587" s="2">
        <v>9.7825598706382848E+17</v>
      </c>
      <c r="C2587" s="1" t="s">
        <v>2569</v>
      </c>
    </row>
    <row r="2588" spans="1:3" x14ac:dyDescent="0.3">
      <c r="A2588" s="2">
        <f t="shared" si="40"/>
        <v>2586</v>
      </c>
      <c r="B2588" s="2">
        <v>9.7825591807587123E+17</v>
      </c>
      <c r="C2588" s="1" t="s">
        <v>2570</v>
      </c>
    </row>
    <row r="2589" spans="1:3" x14ac:dyDescent="0.3">
      <c r="A2589" s="2">
        <f t="shared" si="40"/>
        <v>2587</v>
      </c>
      <c r="B2589" s="2">
        <v>9.7825587876271718E+17</v>
      </c>
      <c r="C2589" s="1" t="s">
        <v>2571</v>
      </c>
    </row>
    <row r="2590" spans="1:3" x14ac:dyDescent="0.3">
      <c r="A2590" s="2">
        <f t="shared" si="40"/>
        <v>2588</v>
      </c>
      <c r="B2590" s="2">
        <v>9.7825572505411994E+17</v>
      </c>
      <c r="C2590" s="1" t="s">
        <v>2572</v>
      </c>
    </row>
    <row r="2591" spans="1:3" x14ac:dyDescent="0.3">
      <c r="A2591" s="2">
        <f t="shared" si="40"/>
        <v>2589</v>
      </c>
      <c r="B2591" s="2">
        <v>9.7825568730118963E+17</v>
      </c>
      <c r="C2591" s="1" t="s">
        <v>2573</v>
      </c>
    </row>
    <row r="2592" spans="1:3" x14ac:dyDescent="0.3">
      <c r="A2592" s="2">
        <f t="shared" si="40"/>
        <v>2590</v>
      </c>
      <c r="B2592" s="2">
        <v>9.7825565398151987E+17</v>
      </c>
      <c r="C2592" s="1" t="s">
        <v>2574</v>
      </c>
    </row>
    <row r="2593" spans="1:3" x14ac:dyDescent="0.3">
      <c r="A2593" s="2">
        <f t="shared" si="40"/>
        <v>2591</v>
      </c>
      <c r="B2593" s="2">
        <v>9.7825560374644326E+17</v>
      </c>
      <c r="C2593" s="1" t="s">
        <v>2575</v>
      </c>
    </row>
    <row r="2594" spans="1:3" x14ac:dyDescent="0.3">
      <c r="A2594" s="2">
        <f t="shared" si="40"/>
        <v>2592</v>
      </c>
      <c r="B2594" s="2">
        <v>9.7825559941367808E+17</v>
      </c>
      <c r="C2594" s="1" t="s">
        <v>2576</v>
      </c>
    </row>
    <row r="2595" spans="1:3" x14ac:dyDescent="0.3">
      <c r="A2595" s="2">
        <f t="shared" si="40"/>
        <v>2593</v>
      </c>
      <c r="B2595" s="2">
        <v>9.7825559585685504E+17</v>
      </c>
      <c r="C2595" s="1" t="s">
        <v>2577</v>
      </c>
    </row>
    <row r="2596" spans="1:3" x14ac:dyDescent="0.3">
      <c r="A2596" s="2">
        <f t="shared" si="40"/>
        <v>2594</v>
      </c>
      <c r="B2596" s="2">
        <v>9.782555866378281E+17</v>
      </c>
      <c r="C2596" s="1" t="s">
        <v>2578</v>
      </c>
    </row>
    <row r="2597" spans="1:3" x14ac:dyDescent="0.3">
      <c r="A2597" s="2">
        <f t="shared" si="40"/>
        <v>2595</v>
      </c>
      <c r="B2597" s="2">
        <v>9.7825558319434547E+17</v>
      </c>
      <c r="C2597" s="1" t="s">
        <v>2579</v>
      </c>
    </row>
    <row r="2598" spans="1:3" x14ac:dyDescent="0.3">
      <c r="A2598" s="2">
        <f t="shared" si="40"/>
        <v>2596</v>
      </c>
      <c r="B2598" s="2">
        <v>9.7825554607880192E+17</v>
      </c>
      <c r="C2598" s="1" t="s">
        <v>2580</v>
      </c>
    </row>
    <row r="2599" spans="1:3" x14ac:dyDescent="0.3">
      <c r="A2599" s="2">
        <f t="shared" si="40"/>
        <v>2597</v>
      </c>
      <c r="B2599" s="2">
        <v>9.782554779549696E+17</v>
      </c>
      <c r="C2599" s="1" t="s">
        <v>2581</v>
      </c>
    </row>
    <row r="2600" spans="1:3" x14ac:dyDescent="0.3">
      <c r="A2600" s="2">
        <f t="shared" si="40"/>
        <v>2598</v>
      </c>
      <c r="B2600" s="2">
        <v>9.7825541996457984E+17</v>
      </c>
      <c r="C2600" s="1" t="s">
        <v>2582</v>
      </c>
    </row>
    <row r="2601" spans="1:3" x14ac:dyDescent="0.3">
      <c r="A2601" s="2">
        <f t="shared" si="40"/>
        <v>2599</v>
      </c>
      <c r="B2601" s="2">
        <v>9.7825540382069965E+17</v>
      </c>
      <c r="C2601" s="1" t="s">
        <v>2583</v>
      </c>
    </row>
    <row r="2602" spans="1:3" x14ac:dyDescent="0.3">
      <c r="A2602" s="2">
        <f t="shared" si="40"/>
        <v>2600</v>
      </c>
      <c r="B2602" s="2">
        <v>9.7825538401103462E+17</v>
      </c>
      <c r="C2602" s="1" t="s">
        <v>2584</v>
      </c>
    </row>
    <row r="2603" spans="1:3" x14ac:dyDescent="0.3">
      <c r="A2603" s="2">
        <f t="shared" si="40"/>
        <v>2601</v>
      </c>
      <c r="B2603" s="2">
        <v>9.7825534891732582E+17</v>
      </c>
      <c r="C2603" s="1" t="s">
        <v>2585</v>
      </c>
    </row>
    <row r="2604" spans="1:3" x14ac:dyDescent="0.3">
      <c r="A2604" s="2">
        <f t="shared" si="40"/>
        <v>2602</v>
      </c>
      <c r="B2604" s="2">
        <v>9.7825532240511386E+17</v>
      </c>
      <c r="C2604" s="1" t="s">
        <v>2586</v>
      </c>
    </row>
    <row r="2605" spans="1:3" x14ac:dyDescent="0.3">
      <c r="A2605" s="2">
        <f t="shared" si="40"/>
        <v>2603</v>
      </c>
      <c r="B2605" s="2">
        <v>9.7825527707302707E+17</v>
      </c>
      <c r="C2605" s="1" t="s">
        <v>2587</v>
      </c>
    </row>
    <row r="2606" spans="1:3" x14ac:dyDescent="0.3">
      <c r="A2606" s="2">
        <f t="shared" si="40"/>
        <v>2604</v>
      </c>
      <c r="B2606" s="2">
        <v>9.7825527003085619E+17</v>
      </c>
      <c r="C2606" s="1" t="s">
        <v>2588</v>
      </c>
    </row>
    <row r="2607" spans="1:3" x14ac:dyDescent="0.3">
      <c r="A2607" s="2">
        <f t="shared" si="40"/>
        <v>2605</v>
      </c>
      <c r="B2607" s="2">
        <v>9.7825526576088269E+17</v>
      </c>
      <c r="C2607" s="1" t="s">
        <v>2589</v>
      </c>
    </row>
    <row r="2608" spans="1:3" x14ac:dyDescent="0.3">
      <c r="A2608" s="2">
        <f t="shared" si="40"/>
        <v>2606</v>
      </c>
      <c r="B2608" s="2">
        <v>9.7828543647185715E+17</v>
      </c>
      <c r="C2608" s="1" t="s">
        <v>2590</v>
      </c>
    </row>
    <row r="2609" spans="1:3" x14ac:dyDescent="0.3">
      <c r="A2609" s="2">
        <f t="shared" si="40"/>
        <v>2607</v>
      </c>
      <c r="B2609" s="2">
        <v>9.7828538322085478E+17</v>
      </c>
      <c r="C2609" s="1" t="s">
        <v>2591</v>
      </c>
    </row>
    <row r="2610" spans="1:3" x14ac:dyDescent="0.3">
      <c r="A2610" s="2">
        <f t="shared" si="40"/>
        <v>2608</v>
      </c>
      <c r="B2610" s="2">
        <v>9.7828533053620224E+17</v>
      </c>
      <c r="C2610" s="1" t="s">
        <v>2592</v>
      </c>
    </row>
    <row r="2611" spans="1:3" x14ac:dyDescent="0.3">
      <c r="A2611" s="2">
        <f t="shared" si="40"/>
        <v>2609</v>
      </c>
      <c r="B2611" s="2">
        <v>9.7828528320771277E+17</v>
      </c>
      <c r="C2611" s="1" t="s">
        <v>2593</v>
      </c>
    </row>
    <row r="2612" spans="1:3" x14ac:dyDescent="0.3">
      <c r="A2612" s="2">
        <f t="shared" si="40"/>
        <v>2610</v>
      </c>
      <c r="B2612" s="2">
        <v>9.7828520069306778E+17</v>
      </c>
      <c r="C2612" s="1" t="s">
        <v>2594</v>
      </c>
    </row>
    <row r="2613" spans="1:3" x14ac:dyDescent="0.3">
      <c r="A2613" s="2">
        <f t="shared" si="40"/>
        <v>2611</v>
      </c>
      <c r="B2613" s="2">
        <v>9.7828506529690829E+17</v>
      </c>
      <c r="C2613" s="1" t="s">
        <v>2595</v>
      </c>
    </row>
    <row r="2614" spans="1:3" x14ac:dyDescent="0.3">
      <c r="A2614" s="2">
        <f t="shared" si="40"/>
        <v>2612</v>
      </c>
      <c r="B2614" s="2">
        <v>9.7828495944943616E+17</v>
      </c>
      <c r="C2614" s="1" t="s">
        <v>2596</v>
      </c>
    </row>
    <row r="2615" spans="1:3" x14ac:dyDescent="0.3">
      <c r="A2615" s="2">
        <f t="shared" si="40"/>
        <v>2613</v>
      </c>
      <c r="B2615" s="2">
        <v>9.7828495171509862E+17</v>
      </c>
      <c r="C2615" s="1" t="s">
        <v>2597</v>
      </c>
    </row>
    <row r="2616" spans="1:3" x14ac:dyDescent="0.3">
      <c r="A2616" s="2">
        <f t="shared" si="40"/>
        <v>2614</v>
      </c>
      <c r="B2616" s="2">
        <v>9.7828487194783334E+17</v>
      </c>
      <c r="C2616" s="1" t="s">
        <v>2598</v>
      </c>
    </row>
    <row r="2617" spans="1:3" x14ac:dyDescent="0.3">
      <c r="A2617" s="2">
        <f t="shared" si="40"/>
        <v>2615</v>
      </c>
      <c r="B2617" s="2">
        <v>9.7828484830039654E+17</v>
      </c>
      <c r="C2617" s="1" t="s">
        <v>2599</v>
      </c>
    </row>
    <row r="2618" spans="1:3" x14ac:dyDescent="0.3">
      <c r="A2618" s="2">
        <f t="shared" si="40"/>
        <v>2616</v>
      </c>
      <c r="B2618" s="2">
        <v>9.782847253149655E+17</v>
      </c>
      <c r="C2618" s="1" t="s">
        <v>2600</v>
      </c>
    </row>
    <row r="2619" spans="1:3" x14ac:dyDescent="0.3">
      <c r="A2619" s="2">
        <f t="shared" si="40"/>
        <v>2617</v>
      </c>
      <c r="B2619" s="2">
        <v>9.7828471154501222E+17</v>
      </c>
      <c r="C2619" s="1" t="s">
        <v>2601</v>
      </c>
    </row>
    <row r="2620" spans="1:3" x14ac:dyDescent="0.3">
      <c r="A2620" s="2">
        <f t="shared" si="40"/>
        <v>2618</v>
      </c>
      <c r="B2620" s="2">
        <v>9.7828466340703846E+17</v>
      </c>
      <c r="C2620" s="1" t="s">
        <v>2602</v>
      </c>
    </row>
    <row r="2621" spans="1:3" x14ac:dyDescent="0.3">
      <c r="A2621" s="2">
        <f t="shared" si="40"/>
        <v>2619</v>
      </c>
      <c r="B2621" s="2">
        <v>9.7828463767085875E+17</v>
      </c>
      <c r="C2621" s="1" t="s">
        <v>2603</v>
      </c>
    </row>
    <row r="2622" spans="1:3" x14ac:dyDescent="0.3">
      <c r="A2622" s="2">
        <f t="shared" si="40"/>
        <v>2620</v>
      </c>
      <c r="B2622" s="2">
        <v>9.7828457972647936E+17</v>
      </c>
      <c r="C2622" s="1" t="s">
        <v>2604</v>
      </c>
    </row>
    <row r="2623" spans="1:3" x14ac:dyDescent="0.3">
      <c r="A2623" s="2">
        <f t="shared" si="40"/>
        <v>2621</v>
      </c>
      <c r="B2623" s="2">
        <v>9.7828457853953229E+17</v>
      </c>
      <c r="C2623" s="1" t="s">
        <v>2605</v>
      </c>
    </row>
    <row r="2624" spans="1:3" x14ac:dyDescent="0.3">
      <c r="A2624" s="2">
        <f t="shared" si="40"/>
        <v>2622</v>
      </c>
      <c r="B2624" s="2">
        <v>9.7828451315447808E+17</v>
      </c>
      <c r="C2624" s="1" t="s">
        <v>2606</v>
      </c>
    </row>
    <row r="2625" spans="1:3" x14ac:dyDescent="0.3">
      <c r="A2625" s="2">
        <f t="shared" si="40"/>
        <v>2623</v>
      </c>
      <c r="B2625" s="2">
        <v>9.7828448793417728E+17</v>
      </c>
      <c r="C2625" s="1" t="s">
        <v>2607</v>
      </c>
    </row>
    <row r="2626" spans="1:3" x14ac:dyDescent="0.3">
      <c r="A2626" s="2">
        <f t="shared" si="40"/>
        <v>2624</v>
      </c>
      <c r="B2626" s="2">
        <v>9.7828448436897792E+17</v>
      </c>
      <c r="C2626" s="1" t="s">
        <v>2608</v>
      </c>
    </row>
    <row r="2627" spans="1:3" x14ac:dyDescent="0.3">
      <c r="A2627" s="2">
        <f t="shared" si="40"/>
        <v>2625</v>
      </c>
      <c r="B2627" s="2">
        <v>9.7828445511377715E+17</v>
      </c>
      <c r="C2627" s="1" t="s">
        <v>2609</v>
      </c>
    </row>
    <row r="2628" spans="1:3" x14ac:dyDescent="0.3">
      <c r="A2628" s="2">
        <f t="shared" ref="A2628:A2691" si="41">A2627+1</f>
        <v>2626</v>
      </c>
      <c r="B2628" s="2">
        <v>9.7828431958314598E+17</v>
      </c>
      <c r="C2628" s="1" t="s">
        <v>2610</v>
      </c>
    </row>
    <row r="2629" spans="1:3" x14ac:dyDescent="0.3">
      <c r="A2629" s="2">
        <f t="shared" si="41"/>
        <v>2627</v>
      </c>
      <c r="B2629" s="2">
        <v>9.7828426632808448E+17</v>
      </c>
      <c r="C2629" s="1" t="s">
        <v>2611</v>
      </c>
    </row>
    <row r="2630" spans="1:3" x14ac:dyDescent="0.3">
      <c r="A2630" s="2">
        <f t="shared" si="41"/>
        <v>2628</v>
      </c>
      <c r="B2630" s="2">
        <v>9.7828419509200896E+17</v>
      </c>
      <c r="C2630" s="1" t="s">
        <v>2612</v>
      </c>
    </row>
    <row r="2631" spans="1:3" x14ac:dyDescent="0.3">
      <c r="A2631" s="2">
        <f t="shared" si="41"/>
        <v>2629</v>
      </c>
      <c r="B2631" s="2">
        <v>9.7828419325079142E+17</v>
      </c>
      <c r="C2631" s="1" t="s">
        <v>2613</v>
      </c>
    </row>
    <row r="2632" spans="1:3" x14ac:dyDescent="0.3">
      <c r="A2632" s="2">
        <f t="shared" si="41"/>
        <v>2630</v>
      </c>
      <c r="B2632" s="2">
        <v>9.7828418622101914E+17</v>
      </c>
      <c r="C2632" s="1" t="s">
        <v>2614</v>
      </c>
    </row>
    <row r="2633" spans="1:3" x14ac:dyDescent="0.3">
      <c r="A2633" s="2">
        <f t="shared" si="41"/>
        <v>2631</v>
      </c>
      <c r="B2633" s="2">
        <v>9.7828401999248589E+17</v>
      </c>
      <c r="C2633" s="1" t="s">
        <v>2615</v>
      </c>
    </row>
    <row r="2634" spans="1:3" x14ac:dyDescent="0.3">
      <c r="A2634" s="2">
        <f t="shared" si="41"/>
        <v>2632</v>
      </c>
      <c r="B2634" s="2">
        <v>9.7828397212285747E+17</v>
      </c>
      <c r="C2634" s="1" t="s">
        <v>2616</v>
      </c>
    </row>
    <row r="2635" spans="1:3" x14ac:dyDescent="0.3">
      <c r="A2635" s="2">
        <f t="shared" si="41"/>
        <v>2633</v>
      </c>
      <c r="B2635" s="2">
        <v>9.7828395968246579E+17</v>
      </c>
      <c r="C2635" s="1" t="s">
        <v>2617</v>
      </c>
    </row>
    <row r="2636" spans="1:3" x14ac:dyDescent="0.3">
      <c r="A2636" s="2">
        <f t="shared" si="41"/>
        <v>2634</v>
      </c>
      <c r="B2636" s="2">
        <v>9.7828395595801805E+17</v>
      </c>
      <c r="C2636" s="1" t="s">
        <v>2618</v>
      </c>
    </row>
    <row r="2637" spans="1:3" x14ac:dyDescent="0.3">
      <c r="A2637" s="2">
        <f t="shared" si="41"/>
        <v>2635</v>
      </c>
      <c r="B2637" s="2">
        <v>9.7828384220012954E+17</v>
      </c>
      <c r="C2637" s="1" t="s">
        <v>2619</v>
      </c>
    </row>
    <row r="2638" spans="1:3" x14ac:dyDescent="0.3">
      <c r="A2638" s="2">
        <f t="shared" si="41"/>
        <v>2636</v>
      </c>
      <c r="B2638" s="2">
        <v>9.7828375393507738E+17</v>
      </c>
      <c r="C2638" s="1" t="s">
        <v>2620</v>
      </c>
    </row>
    <row r="2639" spans="1:3" x14ac:dyDescent="0.3">
      <c r="A2639" s="2">
        <f t="shared" si="41"/>
        <v>2637</v>
      </c>
      <c r="B2639" s="2">
        <v>9.7828369676675072E+17</v>
      </c>
      <c r="C2639" s="1" t="s">
        <v>2621</v>
      </c>
    </row>
    <row r="2640" spans="1:3" x14ac:dyDescent="0.3">
      <c r="A2640" s="2">
        <f t="shared" si="41"/>
        <v>2638</v>
      </c>
      <c r="B2640" s="2">
        <v>9.7828369656544051E+17</v>
      </c>
      <c r="C2640" s="1" t="s">
        <v>2622</v>
      </c>
    </row>
    <row r="2641" spans="1:3" x14ac:dyDescent="0.3">
      <c r="A2641" s="2">
        <f t="shared" si="41"/>
        <v>2639</v>
      </c>
      <c r="B2641" s="2">
        <v>9.7828365322982195E+17</v>
      </c>
      <c r="C2641" s="1" t="s">
        <v>2623</v>
      </c>
    </row>
    <row r="2642" spans="1:3" x14ac:dyDescent="0.3">
      <c r="A2642" s="2">
        <f t="shared" si="41"/>
        <v>2640</v>
      </c>
      <c r="B2642" s="2">
        <v>9.7828358351221146E+17</v>
      </c>
      <c r="C2642" s="1" t="s">
        <v>2624</v>
      </c>
    </row>
    <row r="2643" spans="1:3" x14ac:dyDescent="0.3">
      <c r="A2643" s="2">
        <f t="shared" si="41"/>
        <v>2641</v>
      </c>
      <c r="B2643" s="2">
        <v>9.7828331698096947E+17</v>
      </c>
      <c r="C2643" s="1" t="s">
        <v>2625</v>
      </c>
    </row>
    <row r="2644" spans="1:3" x14ac:dyDescent="0.3">
      <c r="A2644" s="2">
        <f t="shared" si="41"/>
        <v>2642</v>
      </c>
      <c r="B2644" s="2">
        <v>9.782832165021737E+17</v>
      </c>
      <c r="C2644" s="1" t="s">
        <v>2626</v>
      </c>
    </row>
    <row r="2645" spans="1:3" x14ac:dyDescent="0.3">
      <c r="A2645" s="2">
        <f t="shared" si="41"/>
        <v>2643</v>
      </c>
      <c r="B2645" s="2">
        <v>9.7828318055699661E+17</v>
      </c>
      <c r="C2645" s="1" t="s">
        <v>2627</v>
      </c>
    </row>
    <row r="2646" spans="1:3" x14ac:dyDescent="0.3">
      <c r="A2646" s="2">
        <f t="shared" si="41"/>
        <v>2644</v>
      </c>
      <c r="B2646" s="2">
        <v>9.7828313738928538E+17</v>
      </c>
      <c r="C2646" s="1" t="s">
        <v>2628</v>
      </c>
    </row>
    <row r="2647" spans="1:3" x14ac:dyDescent="0.3">
      <c r="A2647" s="2">
        <f t="shared" si="41"/>
        <v>2645</v>
      </c>
      <c r="B2647" s="2">
        <v>9.7828311611996979E+17</v>
      </c>
      <c r="C2647" s="1" t="s">
        <v>2629</v>
      </c>
    </row>
    <row r="2648" spans="1:3" x14ac:dyDescent="0.3">
      <c r="A2648" s="2">
        <f t="shared" si="41"/>
        <v>2646</v>
      </c>
      <c r="B2648" s="2">
        <v>9.782830890079232E+17</v>
      </c>
      <c r="C2648" s="1" t="s">
        <v>2630</v>
      </c>
    </row>
    <row r="2649" spans="1:3" x14ac:dyDescent="0.3">
      <c r="A2649" s="2">
        <f t="shared" si="41"/>
        <v>2647</v>
      </c>
      <c r="B2649" s="2">
        <v>9.7828301947482112E+17</v>
      </c>
      <c r="C2649" s="1" t="s">
        <v>2631</v>
      </c>
    </row>
    <row r="2650" spans="1:3" x14ac:dyDescent="0.3">
      <c r="A2650" s="2">
        <f t="shared" si="41"/>
        <v>2648</v>
      </c>
      <c r="B2650" s="2">
        <v>9.7828301544400896E+17</v>
      </c>
      <c r="C2650" s="1" t="s">
        <v>2632</v>
      </c>
    </row>
    <row r="2651" spans="1:3" x14ac:dyDescent="0.3">
      <c r="A2651" s="2">
        <f t="shared" si="41"/>
        <v>2649</v>
      </c>
      <c r="B2651" s="2">
        <v>9.7828287782890291E+17</v>
      </c>
      <c r="C2651" s="1" t="s">
        <v>2633</v>
      </c>
    </row>
    <row r="2652" spans="1:3" x14ac:dyDescent="0.3">
      <c r="A2652" s="2">
        <f t="shared" si="41"/>
        <v>2650</v>
      </c>
      <c r="B2652" s="2">
        <v>9.782826833641472E+17</v>
      </c>
      <c r="C2652" s="1" t="s">
        <v>2634</v>
      </c>
    </row>
    <row r="2653" spans="1:3" x14ac:dyDescent="0.3">
      <c r="A2653" s="2">
        <f t="shared" si="41"/>
        <v>2651</v>
      </c>
      <c r="B2653" s="2">
        <v>9.7828265518265549E+17</v>
      </c>
      <c r="C2653" s="1" t="s">
        <v>2635</v>
      </c>
    </row>
    <row r="2654" spans="1:3" x14ac:dyDescent="0.3">
      <c r="A2654" s="2">
        <f t="shared" si="41"/>
        <v>2652</v>
      </c>
      <c r="B2654" s="2">
        <v>9.7828251080634368E+17</v>
      </c>
      <c r="C2654" s="1" t="s">
        <v>2636</v>
      </c>
    </row>
    <row r="2655" spans="1:3" x14ac:dyDescent="0.3">
      <c r="A2655" s="2">
        <f t="shared" si="41"/>
        <v>2653</v>
      </c>
      <c r="B2655" s="2">
        <v>9.782824932364329E+17</v>
      </c>
      <c r="C2655" s="1" t="s">
        <v>2637</v>
      </c>
    </row>
    <row r="2656" spans="1:3" x14ac:dyDescent="0.3">
      <c r="A2656" s="2">
        <f t="shared" si="41"/>
        <v>2654</v>
      </c>
      <c r="B2656" s="2">
        <v>9.7828247709678387E+17</v>
      </c>
      <c r="C2656" s="1" t="s">
        <v>2638</v>
      </c>
    </row>
    <row r="2657" spans="1:3" x14ac:dyDescent="0.3">
      <c r="A2657" s="2">
        <f t="shared" si="41"/>
        <v>2655</v>
      </c>
      <c r="B2657" s="2">
        <v>9.7828234200232755E+17</v>
      </c>
      <c r="C2657" s="1" t="s">
        <v>2639</v>
      </c>
    </row>
    <row r="2658" spans="1:3" x14ac:dyDescent="0.3">
      <c r="A2658" s="2">
        <f t="shared" si="41"/>
        <v>2656</v>
      </c>
      <c r="B2658" s="2">
        <v>9.7828230380484608E+17</v>
      </c>
      <c r="C2658" s="1" t="s">
        <v>2640</v>
      </c>
    </row>
    <row r="2659" spans="1:3" x14ac:dyDescent="0.3">
      <c r="A2659" s="2">
        <f t="shared" si="41"/>
        <v>2657</v>
      </c>
      <c r="B2659" s="2">
        <v>9.7828229691360461E+17</v>
      </c>
      <c r="C2659" s="1" t="s">
        <v>2641</v>
      </c>
    </row>
    <row r="2660" spans="1:3" x14ac:dyDescent="0.3">
      <c r="A2660" s="2">
        <f t="shared" si="41"/>
        <v>2658</v>
      </c>
      <c r="B2660" s="2">
        <v>9.7828228601264947E+17</v>
      </c>
      <c r="C2660" s="1" t="s">
        <v>2642</v>
      </c>
    </row>
    <row r="2661" spans="1:3" x14ac:dyDescent="0.3">
      <c r="A2661" s="2">
        <f t="shared" si="41"/>
        <v>2659</v>
      </c>
      <c r="B2661" s="2">
        <v>9.7828227711656346E+17</v>
      </c>
      <c r="C2661" s="1" t="s">
        <v>2643</v>
      </c>
    </row>
    <row r="2662" spans="1:3" x14ac:dyDescent="0.3">
      <c r="A2662" s="2">
        <f t="shared" si="41"/>
        <v>2660</v>
      </c>
      <c r="B2662" s="2">
        <v>9.7828226415614771E+17</v>
      </c>
      <c r="C2662" s="1" t="s">
        <v>2644</v>
      </c>
    </row>
    <row r="2663" spans="1:3" x14ac:dyDescent="0.3">
      <c r="A2663" s="2">
        <f t="shared" si="41"/>
        <v>2661</v>
      </c>
      <c r="B2663" s="2">
        <v>9.782819304321065E+17</v>
      </c>
      <c r="C2663" s="1" t="s">
        <v>2645</v>
      </c>
    </row>
    <row r="2664" spans="1:3" x14ac:dyDescent="0.3">
      <c r="A2664" s="2">
        <f t="shared" si="41"/>
        <v>2662</v>
      </c>
      <c r="B2664" s="2">
        <v>9.78281910198784E+17</v>
      </c>
      <c r="C2664" s="1" t="s">
        <v>2646</v>
      </c>
    </row>
    <row r="2665" spans="1:3" x14ac:dyDescent="0.3">
      <c r="A2665" s="2">
        <f t="shared" si="41"/>
        <v>2663</v>
      </c>
      <c r="B2665" s="2">
        <v>9.7828188637093478E+17</v>
      </c>
      <c r="C2665" s="1" t="s">
        <v>2647</v>
      </c>
    </row>
    <row r="2666" spans="1:3" x14ac:dyDescent="0.3">
      <c r="A2666" s="2">
        <f t="shared" si="41"/>
        <v>2664</v>
      </c>
      <c r="B2666" s="2">
        <v>9.7828187449270682E+17</v>
      </c>
      <c r="C2666" s="1" t="s">
        <v>2648</v>
      </c>
    </row>
    <row r="2667" spans="1:3" x14ac:dyDescent="0.3">
      <c r="A2667" s="2">
        <f t="shared" si="41"/>
        <v>2665</v>
      </c>
      <c r="B2667" s="2">
        <v>9.7828182234911949E+17</v>
      </c>
      <c r="C2667" s="1" t="s">
        <v>2649</v>
      </c>
    </row>
    <row r="2668" spans="1:3" x14ac:dyDescent="0.3">
      <c r="A2668" s="2">
        <f t="shared" si="41"/>
        <v>2666</v>
      </c>
      <c r="B2668" s="2">
        <v>9.7828171981092864E+17</v>
      </c>
      <c r="C2668" s="1" t="s">
        <v>2650</v>
      </c>
    </row>
    <row r="2669" spans="1:3" x14ac:dyDescent="0.3">
      <c r="A2669" s="2">
        <f t="shared" si="41"/>
        <v>2667</v>
      </c>
      <c r="B2669" s="2">
        <v>9.7828168320707379E+17</v>
      </c>
      <c r="C2669" s="1" t="s">
        <v>2651</v>
      </c>
    </row>
    <row r="2670" spans="1:3" x14ac:dyDescent="0.3">
      <c r="A2670" s="2">
        <f t="shared" si="41"/>
        <v>2668</v>
      </c>
      <c r="B2670" s="2">
        <v>9.7828164450224947E+17</v>
      </c>
      <c r="C2670" s="1" t="s">
        <v>2652</v>
      </c>
    </row>
    <row r="2671" spans="1:3" x14ac:dyDescent="0.3">
      <c r="A2671" s="2">
        <f t="shared" si="41"/>
        <v>2669</v>
      </c>
      <c r="B2671" s="2">
        <v>9.782816195167232E+17</v>
      </c>
      <c r="C2671" s="1" t="s">
        <v>2653</v>
      </c>
    </row>
    <row r="2672" spans="1:3" x14ac:dyDescent="0.3">
      <c r="A2672" s="2">
        <f t="shared" si="41"/>
        <v>2670</v>
      </c>
      <c r="B2672" s="2">
        <v>9.7828161262967603E+17</v>
      </c>
      <c r="C2672" s="1" t="s">
        <v>2654</v>
      </c>
    </row>
    <row r="2673" spans="1:3" x14ac:dyDescent="0.3">
      <c r="A2673" s="2">
        <f t="shared" si="41"/>
        <v>2671</v>
      </c>
      <c r="B2673" s="2">
        <v>9.7828146941525197E+17</v>
      </c>
      <c r="C2673" s="1" t="s">
        <v>2655</v>
      </c>
    </row>
    <row r="2674" spans="1:3" x14ac:dyDescent="0.3">
      <c r="A2674" s="2">
        <f t="shared" si="41"/>
        <v>2672</v>
      </c>
      <c r="B2674" s="2">
        <v>9.7828146649178522E+17</v>
      </c>
      <c r="C2674" s="1" t="s">
        <v>2656</v>
      </c>
    </row>
    <row r="2675" spans="1:3" x14ac:dyDescent="0.3">
      <c r="A2675" s="2">
        <f t="shared" si="41"/>
        <v>2673</v>
      </c>
      <c r="B2675" s="2">
        <v>9.7828131092915814E+17</v>
      </c>
      <c r="C2675" s="1" t="s">
        <v>2657</v>
      </c>
    </row>
    <row r="2676" spans="1:3" x14ac:dyDescent="0.3">
      <c r="A2676" s="2">
        <f t="shared" si="41"/>
        <v>2674</v>
      </c>
      <c r="B2676" s="2">
        <v>9.7828123813287526E+17</v>
      </c>
      <c r="C2676" s="1" t="s">
        <v>2658</v>
      </c>
    </row>
    <row r="2677" spans="1:3" x14ac:dyDescent="0.3">
      <c r="A2677" s="2">
        <f t="shared" si="41"/>
        <v>2675</v>
      </c>
      <c r="B2677" s="2">
        <v>9.7828123077190861E+17</v>
      </c>
      <c r="C2677" s="1" t="s">
        <v>2659</v>
      </c>
    </row>
    <row r="2678" spans="1:3" x14ac:dyDescent="0.3">
      <c r="A2678" s="2">
        <f t="shared" si="41"/>
        <v>2676</v>
      </c>
      <c r="B2678" s="2">
        <v>9.7828114621894246E+17</v>
      </c>
      <c r="C2678" s="1" t="s">
        <v>2660</v>
      </c>
    </row>
    <row r="2679" spans="1:3" x14ac:dyDescent="0.3">
      <c r="A2679" s="2">
        <f t="shared" si="41"/>
        <v>2677</v>
      </c>
      <c r="B2679" s="2">
        <v>9.7828100318061363E+17</v>
      </c>
      <c r="C2679" s="1" t="s">
        <v>2661</v>
      </c>
    </row>
    <row r="2680" spans="1:3" x14ac:dyDescent="0.3">
      <c r="A2680" s="2">
        <f t="shared" si="41"/>
        <v>2678</v>
      </c>
      <c r="B2680" s="2">
        <v>9.7828099868012544E+17</v>
      </c>
      <c r="C2680" s="1" t="s">
        <v>2662</v>
      </c>
    </row>
    <row r="2681" spans="1:3" x14ac:dyDescent="0.3">
      <c r="A2681" s="2">
        <f t="shared" si="41"/>
        <v>2679</v>
      </c>
      <c r="B2681" s="2">
        <v>9.7828095431697203E+17</v>
      </c>
      <c r="C2681" s="1" t="s">
        <v>2663</v>
      </c>
    </row>
    <row r="2682" spans="1:3" x14ac:dyDescent="0.3">
      <c r="A2682" s="2">
        <f t="shared" si="41"/>
        <v>2680</v>
      </c>
      <c r="B2682" s="2">
        <v>9.7828089532400845E+17</v>
      </c>
      <c r="C2682" s="1" t="s">
        <v>2664</v>
      </c>
    </row>
    <row r="2683" spans="1:3" x14ac:dyDescent="0.3">
      <c r="A2683" s="2">
        <f t="shared" si="41"/>
        <v>2681</v>
      </c>
      <c r="B2683" s="2">
        <v>9.7828087537577574E+17</v>
      </c>
      <c r="C2683" s="1" t="s">
        <v>2665</v>
      </c>
    </row>
    <row r="2684" spans="1:3" x14ac:dyDescent="0.3">
      <c r="A2684" s="2">
        <f t="shared" si="41"/>
        <v>2682</v>
      </c>
      <c r="B2684" s="2">
        <v>9.7828087047268762E+17</v>
      </c>
      <c r="C2684" s="1" t="s">
        <v>2666</v>
      </c>
    </row>
    <row r="2685" spans="1:3" x14ac:dyDescent="0.3">
      <c r="A2685" s="2">
        <f t="shared" si="41"/>
        <v>2683</v>
      </c>
      <c r="B2685" s="2">
        <v>9.7828080820000358E+17</v>
      </c>
      <c r="C2685" s="1" t="s">
        <v>2667</v>
      </c>
    </row>
    <row r="2686" spans="1:3" x14ac:dyDescent="0.3">
      <c r="A2686" s="2">
        <f t="shared" si="41"/>
        <v>2684</v>
      </c>
      <c r="B2686" s="2">
        <v>9.7828080099836314E+17</v>
      </c>
      <c r="C2686" s="1" t="s">
        <v>2668</v>
      </c>
    </row>
    <row r="2687" spans="1:3" x14ac:dyDescent="0.3">
      <c r="A2687" s="2">
        <f t="shared" si="41"/>
        <v>2685</v>
      </c>
      <c r="B2687" s="2">
        <v>9.7828045683038208E+17</v>
      </c>
      <c r="C2687" s="1" t="s">
        <v>2669</v>
      </c>
    </row>
    <row r="2688" spans="1:3" x14ac:dyDescent="0.3">
      <c r="A2688" s="2">
        <f t="shared" si="41"/>
        <v>2686</v>
      </c>
      <c r="B2688" s="2">
        <v>9.7828038861019136E+17</v>
      </c>
      <c r="C2688" s="1" t="s">
        <v>2670</v>
      </c>
    </row>
    <row r="2689" spans="1:3" x14ac:dyDescent="0.3">
      <c r="A2689" s="2">
        <f t="shared" si="41"/>
        <v>2687</v>
      </c>
      <c r="B2689" s="2">
        <v>9.782802658093015E+17</v>
      </c>
      <c r="C2689" s="1" t="s">
        <v>2671</v>
      </c>
    </row>
    <row r="2690" spans="1:3" x14ac:dyDescent="0.3">
      <c r="A2690" s="2">
        <f t="shared" si="41"/>
        <v>2688</v>
      </c>
      <c r="B2690" s="2">
        <v>9.7828025000937472E+17</v>
      </c>
      <c r="C2690" s="1" t="s">
        <v>2672</v>
      </c>
    </row>
    <row r="2691" spans="1:3" x14ac:dyDescent="0.3">
      <c r="A2691" s="2">
        <f t="shared" si="41"/>
        <v>2689</v>
      </c>
      <c r="B2691" s="2">
        <v>9.7828007812678042E+17</v>
      </c>
      <c r="C2691" s="1" t="s">
        <v>2673</v>
      </c>
    </row>
    <row r="2692" spans="1:3" x14ac:dyDescent="0.3">
      <c r="A2692" s="2">
        <f t="shared" ref="A2692:A2755" si="42">A2691+1</f>
        <v>2690</v>
      </c>
      <c r="B2692" s="2">
        <v>9.7828007119366144E+17</v>
      </c>
      <c r="C2692" s="1" t="s">
        <v>2674</v>
      </c>
    </row>
    <row r="2693" spans="1:3" x14ac:dyDescent="0.3">
      <c r="A2693" s="2">
        <f t="shared" si="42"/>
        <v>2691</v>
      </c>
      <c r="B2693" s="2">
        <v>9.7828006789688115E+17</v>
      </c>
      <c r="C2693" s="1" t="s">
        <v>2675</v>
      </c>
    </row>
    <row r="2694" spans="1:3" x14ac:dyDescent="0.3">
      <c r="A2694" s="2">
        <f t="shared" si="42"/>
        <v>2692</v>
      </c>
      <c r="B2694" s="2">
        <v>9.7828006452470989E+17</v>
      </c>
      <c r="C2694" s="1" t="s">
        <v>2676</v>
      </c>
    </row>
    <row r="2695" spans="1:3" x14ac:dyDescent="0.3">
      <c r="A2695" s="2">
        <f t="shared" si="42"/>
        <v>2693</v>
      </c>
      <c r="B2695" s="2">
        <v>9.7827997978718618E+17</v>
      </c>
      <c r="C2695" s="1" t="s">
        <v>2677</v>
      </c>
    </row>
    <row r="2696" spans="1:3" x14ac:dyDescent="0.3">
      <c r="A2696" s="2">
        <f t="shared" si="42"/>
        <v>2694</v>
      </c>
      <c r="B2696" s="2">
        <v>9.7827995402152755E+17</v>
      </c>
      <c r="C2696" s="1" t="s">
        <v>2678</v>
      </c>
    </row>
    <row r="2697" spans="1:3" x14ac:dyDescent="0.3">
      <c r="A2697" s="2">
        <f t="shared" si="42"/>
        <v>2695</v>
      </c>
      <c r="B2697" s="2">
        <v>9.7827987674986496E+17</v>
      </c>
      <c r="C2697" s="1" t="s">
        <v>2679</v>
      </c>
    </row>
    <row r="2698" spans="1:3" x14ac:dyDescent="0.3">
      <c r="A2698" s="2">
        <f t="shared" si="42"/>
        <v>2696</v>
      </c>
      <c r="B2698" s="2">
        <v>9.7827984885778432E+17</v>
      </c>
      <c r="C2698" s="1" t="s">
        <v>2680</v>
      </c>
    </row>
    <row r="2699" spans="1:3" x14ac:dyDescent="0.3">
      <c r="A2699" s="2">
        <f t="shared" si="42"/>
        <v>2697</v>
      </c>
      <c r="B2699" s="2">
        <v>9.7827980516995072E+17</v>
      </c>
      <c r="C2699" s="1" t="s">
        <v>2681</v>
      </c>
    </row>
    <row r="2700" spans="1:3" x14ac:dyDescent="0.3">
      <c r="A2700" s="2">
        <f t="shared" si="42"/>
        <v>2698</v>
      </c>
      <c r="B2700" s="2">
        <v>9.7827975335767654E+17</v>
      </c>
      <c r="C2700" s="1" t="s">
        <v>2682</v>
      </c>
    </row>
    <row r="2701" spans="1:3" x14ac:dyDescent="0.3">
      <c r="A2701" s="2">
        <f t="shared" si="42"/>
        <v>2699</v>
      </c>
      <c r="B2701" s="2">
        <v>9.782796677561344E+17</v>
      </c>
      <c r="C2701" s="1" t="s">
        <v>2683</v>
      </c>
    </row>
    <row r="2702" spans="1:3" x14ac:dyDescent="0.3">
      <c r="A2702" s="2">
        <f t="shared" si="42"/>
        <v>2700</v>
      </c>
      <c r="B2702" s="2">
        <v>9.7827966143528141E+17</v>
      </c>
      <c r="C2702" s="1" t="s">
        <v>2684</v>
      </c>
    </row>
    <row r="2703" spans="1:3" x14ac:dyDescent="0.3">
      <c r="A2703" s="2">
        <f t="shared" si="42"/>
        <v>2701</v>
      </c>
      <c r="B2703" s="2">
        <v>9.7827953516161024E+17</v>
      </c>
      <c r="C2703" s="1" t="s">
        <v>2685</v>
      </c>
    </row>
    <row r="2704" spans="1:3" x14ac:dyDescent="0.3">
      <c r="A2704" s="2">
        <f t="shared" si="42"/>
        <v>2702</v>
      </c>
      <c r="B2704" s="2">
        <v>9.7827953401236275E+17</v>
      </c>
      <c r="C2704" s="1" t="s">
        <v>2686</v>
      </c>
    </row>
    <row r="2705" spans="1:3" x14ac:dyDescent="0.3">
      <c r="A2705" s="2">
        <f t="shared" si="42"/>
        <v>2703</v>
      </c>
      <c r="B2705" s="2">
        <v>9.7827952909664666E+17</v>
      </c>
      <c r="C2705" s="1" t="s">
        <v>2687</v>
      </c>
    </row>
    <row r="2706" spans="1:3" x14ac:dyDescent="0.3">
      <c r="A2706" s="2">
        <f t="shared" si="42"/>
        <v>2704</v>
      </c>
      <c r="B2706" s="2">
        <v>9.7827950219859149E+17</v>
      </c>
      <c r="C2706" s="1" t="s">
        <v>2688</v>
      </c>
    </row>
    <row r="2707" spans="1:3" x14ac:dyDescent="0.3">
      <c r="A2707" s="2">
        <f t="shared" si="42"/>
        <v>2705</v>
      </c>
      <c r="B2707" s="2">
        <v>9.7827948305147494E+17</v>
      </c>
      <c r="C2707" s="1" t="s">
        <v>2689</v>
      </c>
    </row>
    <row r="2708" spans="1:3" x14ac:dyDescent="0.3">
      <c r="A2708" s="2">
        <f t="shared" si="42"/>
        <v>2706</v>
      </c>
      <c r="B2708" s="2">
        <v>9.7827944977818419E+17</v>
      </c>
      <c r="C2708" s="1" t="s">
        <v>2690</v>
      </c>
    </row>
    <row r="2709" spans="1:3" x14ac:dyDescent="0.3">
      <c r="A2709" s="2">
        <f t="shared" si="42"/>
        <v>2707</v>
      </c>
      <c r="B2709" s="2">
        <v>9.782794301110272E+17</v>
      </c>
      <c r="C2709" s="1" t="s">
        <v>2691</v>
      </c>
    </row>
    <row r="2710" spans="1:3" x14ac:dyDescent="0.3">
      <c r="A2710" s="2">
        <f t="shared" si="42"/>
        <v>2708</v>
      </c>
      <c r="B2710" s="2">
        <v>9.7827939721095168E+17</v>
      </c>
      <c r="C2710" s="1" t="s">
        <v>2692</v>
      </c>
    </row>
    <row r="2711" spans="1:3" x14ac:dyDescent="0.3">
      <c r="A2711" s="2">
        <f t="shared" si="42"/>
        <v>2709</v>
      </c>
      <c r="B2711" s="2">
        <v>9.7827939346533581E+17</v>
      </c>
      <c r="C2711" s="1" t="s">
        <v>2693</v>
      </c>
    </row>
    <row r="2712" spans="1:3" x14ac:dyDescent="0.3">
      <c r="A2712" s="2">
        <f t="shared" si="42"/>
        <v>2710</v>
      </c>
      <c r="B2712" s="2">
        <v>9.7827932888563712E+17</v>
      </c>
      <c r="C2712" s="1" t="s">
        <v>2694</v>
      </c>
    </row>
    <row r="2713" spans="1:3" x14ac:dyDescent="0.3">
      <c r="A2713" s="2">
        <f t="shared" si="42"/>
        <v>2711</v>
      </c>
      <c r="B2713" s="2">
        <v>9.7827924292349952E+17</v>
      </c>
      <c r="C2713" s="1" t="s">
        <v>2695</v>
      </c>
    </row>
    <row r="2714" spans="1:3" x14ac:dyDescent="0.3">
      <c r="A2714" s="2">
        <f t="shared" si="42"/>
        <v>2712</v>
      </c>
      <c r="B2714" s="2">
        <v>9.7827911724109414E+17</v>
      </c>
      <c r="C2714" s="1" t="s">
        <v>2696</v>
      </c>
    </row>
    <row r="2715" spans="1:3" x14ac:dyDescent="0.3">
      <c r="A2715" s="2">
        <f t="shared" si="42"/>
        <v>2713</v>
      </c>
      <c r="B2715" s="2">
        <v>9.7827904094251827E+17</v>
      </c>
      <c r="C2715" s="1" t="s">
        <v>2697</v>
      </c>
    </row>
    <row r="2716" spans="1:3" x14ac:dyDescent="0.3">
      <c r="A2716" s="2">
        <f t="shared" si="42"/>
        <v>2714</v>
      </c>
      <c r="B2716" s="2">
        <v>9.7827895217434624E+17</v>
      </c>
      <c r="C2716" s="1" t="s">
        <v>2698</v>
      </c>
    </row>
    <row r="2717" spans="1:3" x14ac:dyDescent="0.3">
      <c r="A2717" s="2">
        <f t="shared" si="42"/>
        <v>2715</v>
      </c>
      <c r="B2717" s="2">
        <v>9.7827890730355917E+17</v>
      </c>
      <c r="C2717" s="1" t="s">
        <v>2699</v>
      </c>
    </row>
    <row r="2718" spans="1:3" x14ac:dyDescent="0.3">
      <c r="A2718" s="2">
        <f t="shared" si="42"/>
        <v>2716</v>
      </c>
      <c r="B2718" s="2">
        <v>9.7827889001475686E+17</v>
      </c>
      <c r="C2718" s="1" t="s">
        <v>2700</v>
      </c>
    </row>
    <row r="2719" spans="1:3" x14ac:dyDescent="0.3">
      <c r="A2719" s="2">
        <f t="shared" si="42"/>
        <v>2717</v>
      </c>
      <c r="B2719" s="2">
        <v>9.7827885098673357E+17</v>
      </c>
      <c r="C2719" s="1" t="s">
        <v>2701</v>
      </c>
    </row>
    <row r="2720" spans="1:3" x14ac:dyDescent="0.3">
      <c r="A2720" s="2">
        <f t="shared" si="42"/>
        <v>2718</v>
      </c>
      <c r="B2720" s="2">
        <v>9.7827878975408947E+17</v>
      </c>
      <c r="C2720" s="1" t="s">
        <v>2702</v>
      </c>
    </row>
    <row r="2721" spans="1:3" x14ac:dyDescent="0.3">
      <c r="A2721" s="2">
        <f t="shared" si="42"/>
        <v>2719</v>
      </c>
      <c r="B2721" s="2">
        <v>9.7827875955928678E+17</v>
      </c>
      <c r="C2721" s="1" t="s">
        <v>2703</v>
      </c>
    </row>
    <row r="2722" spans="1:3" x14ac:dyDescent="0.3">
      <c r="A2722" s="2">
        <f t="shared" si="42"/>
        <v>2720</v>
      </c>
      <c r="B2722" s="2">
        <v>9.7827870839294362E+17</v>
      </c>
      <c r="C2722" s="1" t="s">
        <v>2704</v>
      </c>
    </row>
    <row r="2723" spans="1:3" x14ac:dyDescent="0.3">
      <c r="A2723" s="2">
        <f t="shared" si="42"/>
        <v>2721</v>
      </c>
      <c r="B2723" s="2">
        <v>9.7827867456173261E+17</v>
      </c>
      <c r="C2723" s="1" t="s">
        <v>2705</v>
      </c>
    </row>
    <row r="2724" spans="1:3" x14ac:dyDescent="0.3">
      <c r="A2724" s="2">
        <f t="shared" si="42"/>
        <v>2722</v>
      </c>
      <c r="B2724" s="2">
        <v>9.7827866627380838E+17</v>
      </c>
      <c r="C2724" s="1" t="s">
        <v>2706</v>
      </c>
    </row>
    <row r="2725" spans="1:3" x14ac:dyDescent="0.3">
      <c r="A2725" s="2">
        <f t="shared" si="42"/>
        <v>2723</v>
      </c>
      <c r="B2725" s="2">
        <v>9.7827863624674918E+17</v>
      </c>
      <c r="C2725" s="1" t="s">
        <v>2707</v>
      </c>
    </row>
    <row r="2726" spans="1:3" x14ac:dyDescent="0.3">
      <c r="A2726" s="2">
        <f t="shared" si="42"/>
        <v>2724</v>
      </c>
      <c r="B2726" s="2">
        <v>9.7827862032098509E+17</v>
      </c>
      <c r="C2726" s="1" t="s">
        <v>2708</v>
      </c>
    </row>
    <row r="2727" spans="1:3" x14ac:dyDescent="0.3">
      <c r="A2727" s="2">
        <f t="shared" si="42"/>
        <v>2725</v>
      </c>
      <c r="B2727" s="2">
        <v>9.7827860730186547E+17</v>
      </c>
      <c r="C2727" s="1" t="s">
        <v>2709</v>
      </c>
    </row>
    <row r="2728" spans="1:3" x14ac:dyDescent="0.3">
      <c r="A2728" s="2">
        <f t="shared" si="42"/>
        <v>2726</v>
      </c>
      <c r="B2728" s="2">
        <v>9.7827858952641331E+17</v>
      </c>
      <c r="C2728" s="1" t="s">
        <v>2710</v>
      </c>
    </row>
    <row r="2729" spans="1:3" x14ac:dyDescent="0.3">
      <c r="A2729" s="2">
        <f t="shared" si="42"/>
        <v>2727</v>
      </c>
      <c r="B2729" s="2">
        <v>9.7827857844495974E+17</v>
      </c>
      <c r="C2729" s="1" t="s">
        <v>2711</v>
      </c>
    </row>
    <row r="2730" spans="1:3" x14ac:dyDescent="0.3">
      <c r="A2730" s="2">
        <f t="shared" si="42"/>
        <v>2728</v>
      </c>
      <c r="B2730" s="2">
        <v>9.7827854955050189E+17</v>
      </c>
      <c r="C2730" s="1" t="s">
        <v>2712</v>
      </c>
    </row>
    <row r="2731" spans="1:3" x14ac:dyDescent="0.3">
      <c r="A2731" s="2">
        <f t="shared" si="42"/>
        <v>2729</v>
      </c>
      <c r="B2731" s="2">
        <v>9.7827850187380326E+17</v>
      </c>
      <c r="C2731" s="1" t="s">
        <v>2713</v>
      </c>
    </row>
    <row r="2732" spans="1:3" x14ac:dyDescent="0.3">
      <c r="A2732" s="2">
        <f t="shared" si="42"/>
        <v>2730</v>
      </c>
      <c r="B2732" s="2">
        <v>9.7827849570397798E+17</v>
      </c>
      <c r="C2732" s="1" t="s">
        <v>2714</v>
      </c>
    </row>
    <row r="2733" spans="1:3" x14ac:dyDescent="0.3">
      <c r="A2733" s="2">
        <f t="shared" si="42"/>
        <v>2731</v>
      </c>
      <c r="B2733" s="2">
        <v>9.7827849334684877E+17</v>
      </c>
      <c r="C2733" s="1" t="s">
        <v>2715</v>
      </c>
    </row>
    <row r="2734" spans="1:3" x14ac:dyDescent="0.3">
      <c r="A2734" s="2">
        <f t="shared" si="42"/>
        <v>2732</v>
      </c>
      <c r="B2734" s="2">
        <v>9.7827848931192422E+17</v>
      </c>
      <c r="C2734" s="1" t="s">
        <v>2716</v>
      </c>
    </row>
    <row r="2735" spans="1:3" x14ac:dyDescent="0.3">
      <c r="A2735" s="2">
        <f t="shared" si="42"/>
        <v>2733</v>
      </c>
      <c r="B2735" s="2">
        <v>9.7827846067739443E+17</v>
      </c>
      <c r="C2735" s="1" t="s">
        <v>2717</v>
      </c>
    </row>
    <row r="2736" spans="1:3" x14ac:dyDescent="0.3">
      <c r="A2736" s="2">
        <f t="shared" si="42"/>
        <v>2734</v>
      </c>
      <c r="B2736" s="2">
        <v>9.7827842055470285E+17</v>
      </c>
      <c r="C2736" s="1" t="s">
        <v>2718</v>
      </c>
    </row>
    <row r="2737" spans="1:3" x14ac:dyDescent="0.3">
      <c r="A2737" s="2">
        <f t="shared" si="42"/>
        <v>2735</v>
      </c>
      <c r="B2737" s="2">
        <v>9.7827841661197926E+17</v>
      </c>
      <c r="C2737" s="1" t="s">
        <v>2719</v>
      </c>
    </row>
    <row r="2738" spans="1:3" x14ac:dyDescent="0.3">
      <c r="A2738" s="2">
        <f t="shared" si="42"/>
        <v>2736</v>
      </c>
      <c r="B2738" s="2">
        <v>9.7827834859290624E+17</v>
      </c>
      <c r="C2738" s="1" t="s">
        <v>2720</v>
      </c>
    </row>
    <row r="2739" spans="1:3" x14ac:dyDescent="0.3">
      <c r="A2739" s="2">
        <f t="shared" si="42"/>
        <v>2737</v>
      </c>
      <c r="B2739" s="2">
        <v>9.7827830186005709E+17</v>
      </c>
      <c r="C2739" s="1" t="s">
        <v>2721</v>
      </c>
    </row>
    <row r="2740" spans="1:3" x14ac:dyDescent="0.3">
      <c r="A2740" s="2">
        <f t="shared" si="42"/>
        <v>2738</v>
      </c>
      <c r="B2740" s="2">
        <v>9.7827827429509939E+17</v>
      </c>
      <c r="C2740" s="1" t="s">
        <v>2722</v>
      </c>
    </row>
    <row r="2741" spans="1:3" x14ac:dyDescent="0.3">
      <c r="A2741" s="2">
        <f t="shared" si="42"/>
        <v>2739</v>
      </c>
      <c r="B2741" s="2">
        <v>9.7827819248929997E+17</v>
      </c>
      <c r="C2741" s="1" t="s">
        <v>2723</v>
      </c>
    </row>
    <row r="2742" spans="1:3" x14ac:dyDescent="0.3">
      <c r="A2742" s="2">
        <f t="shared" si="42"/>
        <v>2740</v>
      </c>
      <c r="B2742" s="2">
        <v>9.7827811681575322E+17</v>
      </c>
      <c r="C2742" s="1" t="s">
        <v>2724</v>
      </c>
    </row>
    <row r="2743" spans="1:3" x14ac:dyDescent="0.3">
      <c r="A2743" s="2">
        <f t="shared" si="42"/>
        <v>2741</v>
      </c>
      <c r="B2743" s="2">
        <v>9.7827808301801882E+17</v>
      </c>
      <c r="C2743" s="1" t="s">
        <v>2725</v>
      </c>
    </row>
    <row r="2744" spans="1:3" x14ac:dyDescent="0.3">
      <c r="A2744" s="2">
        <f t="shared" si="42"/>
        <v>2742</v>
      </c>
      <c r="B2744" s="2">
        <v>9.7827805924051354E+17</v>
      </c>
      <c r="C2744" s="1" t="s">
        <v>2726</v>
      </c>
    </row>
    <row r="2745" spans="1:3" x14ac:dyDescent="0.3">
      <c r="A2745" s="2">
        <f t="shared" si="42"/>
        <v>2743</v>
      </c>
      <c r="B2745" s="2">
        <v>9.7827803850801152E+17</v>
      </c>
      <c r="C2745" s="1" t="s">
        <v>2727</v>
      </c>
    </row>
    <row r="2746" spans="1:3" x14ac:dyDescent="0.3">
      <c r="A2746" s="2">
        <f t="shared" si="42"/>
        <v>2744</v>
      </c>
      <c r="B2746" s="2">
        <v>9.7827800761701581E+17</v>
      </c>
      <c r="C2746" s="1" t="s">
        <v>2728</v>
      </c>
    </row>
    <row r="2747" spans="1:3" x14ac:dyDescent="0.3">
      <c r="A2747" s="2">
        <f t="shared" si="42"/>
        <v>2745</v>
      </c>
      <c r="B2747" s="2">
        <v>9.78277977078272E+17</v>
      </c>
      <c r="C2747" s="1" t="s">
        <v>2729</v>
      </c>
    </row>
    <row r="2748" spans="1:3" x14ac:dyDescent="0.3">
      <c r="A2748" s="2">
        <f t="shared" si="42"/>
        <v>2746</v>
      </c>
      <c r="B2748" s="2">
        <v>9.7827794953008333E+17</v>
      </c>
      <c r="C2748" s="1" t="s">
        <v>2730</v>
      </c>
    </row>
    <row r="2749" spans="1:3" x14ac:dyDescent="0.3">
      <c r="A2749" s="2">
        <f t="shared" si="42"/>
        <v>2747</v>
      </c>
      <c r="B2749" s="2">
        <v>9.7827791996869427E+17</v>
      </c>
      <c r="C2749" s="1" t="s">
        <v>2731</v>
      </c>
    </row>
    <row r="2750" spans="1:3" x14ac:dyDescent="0.3">
      <c r="A2750" s="2">
        <f t="shared" si="42"/>
        <v>2748</v>
      </c>
      <c r="B2750" s="2">
        <v>9.7827790196253901E+17</v>
      </c>
      <c r="C2750" s="1" t="s">
        <v>2732</v>
      </c>
    </row>
    <row r="2751" spans="1:3" x14ac:dyDescent="0.3">
      <c r="A2751" s="2">
        <f t="shared" si="42"/>
        <v>2749</v>
      </c>
      <c r="B2751" s="2">
        <v>9.7827789506290893E+17</v>
      </c>
      <c r="C2751" s="1" t="s">
        <v>2733</v>
      </c>
    </row>
    <row r="2752" spans="1:3" x14ac:dyDescent="0.3">
      <c r="A2752" s="2">
        <f t="shared" si="42"/>
        <v>2750</v>
      </c>
      <c r="B2752" s="2">
        <v>9.7827786869331149E+17</v>
      </c>
      <c r="C2752" s="1" t="s">
        <v>2734</v>
      </c>
    </row>
    <row r="2753" spans="1:3" x14ac:dyDescent="0.3">
      <c r="A2753" s="2">
        <f t="shared" si="42"/>
        <v>2751</v>
      </c>
      <c r="B2753" s="2">
        <v>9.7827784895907021E+17</v>
      </c>
      <c r="C2753" s="1" t="s">
        <v>2735</v>
      </c>
    </row>
    <row r="2754" spans="1:3" x14ac:dyDescent="0.3">
      <c r="A2754" s="2">
        <f t="shared" si="42"/>
        <v>2752</v>
      </c>
      <c r="B2754" s="2">
        <v>9.7827783296203571E+17</v>
      </c>
      <c r="C2754" s="1" t="s">
        <v>2736</v>
      </c>
    </row>
    <row r="2755" spans="1:3" x14ac:dyDescent="0.3">
      <c r="A2755" s="2">
        <f t="shared" si="42"/>
        <v>2753</v>
      </c>
      <c r="B2755" s="2">
        <v>9.782778014585856E+17</v>
      </c>
      <c r="C2755" s="1" t="s">
        <v>2737</v>
      </c>
    </row>
    <row r="2756" spans="1:3" x14ac:dyDescent="0.3">
      <c r="A2756" s="2">
        <f t="shared" ref="A2756:A2819" si="43">A2755+1</f>
        <v>2754</v>
      </c>
      <c r="B2756" s="2">
        <v>9.7827779707137638E+17</v>
      </c>
      <c r="C2756" s="1" t="s">
        <v>2738</v>
      </c>
    </row>
    <row r="2757" spans="1:3" x14ac:dyDescent="0.3">
      <c r="A2757" s="2">
        <f t="shared" si="43"/>
        <v>2755</v>
      </c>
      <c r="B2757" s="2">
        <v>9.7827779650929869E+17</v>
      </c>
      <c r="C2757" s="1" t="s">
        <v>2739</v>
      </c>
    </row>
    <row r="2758" spans="1:3" x14ac:dyDescent="0.3">
      <c r="A2758" s="2">
        <f t="shared" si="43"/>
        <v>2756</v>
      </c>
      <c r="B2758" s="2">
        <v>9.782777917990871E+17</v>
      </c>
      <c r="C2758" s="1" t="s">
        <v>2740</v>
      </c>
    </row>
    <row r="2759" spans="1:3" x14ac:dyDescent="0.3">
      <c r="A2759" s="2">
        <f t="shared" si="43"/>
        <v>2757</v>
      </c>
      <c r="B2759" s="2">
        <v>9.7827775769520128E+17</v>
      </c>
      <c r="C2759" s="1" t="s">
        <v>2741</v>
      </c>
    </row>
    <row r="2760" spans="1:3" x14ac:dyDescent="0.3">
      <c r="A2760" s="2">
        <f t="shared" si="43"/>
        <v>2758</v>
      </c>
      <c r="B2760" s="2">
        <v>9.7827768617812378E+17</v>
      </c>
      <c r="C2760" s="1" t="s">
        <v>2742</v>
      </c>
    </row>
    <row r="2761" spans="1:3" x14ac:dyDescent="0.3">
      <c r="A2761" s="2">
        <f t="shared" si="43"/>
        <v>2759</v>
      </c>
      <c r="B2761" s="2">
        <v>9.7827766599100416E+17</v>
      </c>
      <c r="C2761" s="1" t="s">
        <v>2743</v>
      </c>
    </row>
    <row r="2762" spans="1:3" x14ac:dyDescent="0.3">
      <c r="A2762" s="2">
        <f t="shared" si="43"/>
        <v>2760</v>
      </c>
      <c r="B2762" s="2">
        <v>9.7827757672364851E+17</v>
      </c>
      <c r="C2762" s="1" t="s">
        <v>2744</v>
      </c>
    </row>
    <row r="2763" spans="1:3" x14ac:dyDescent="0.3">
      <c r="A2763" s="2">
        <f t="shared" si="43"/>
        <v>2761</v>
      </c>
      <c r="B2763" s="2">
        <v>9.782775475899392E+17</v>
      </c>
      <c r="C2763" s="1" t="s">
        <v>2745</v>
      </c>
    </row>
    <row r="2764" spans="1:3" x14ac:dyDescent="0.3">
      <c r="A2764" s="2">
        <f t="shared" si="43"/>
        <v>2762</v>
      </c>
      <c r="B2764" s="2">
        <v>9.782775204779991E+17</v>
      </c>
      <c r="C2764" s="1" t="s">
        <v>2746</v>
      </c>
    </row>
    <row r="2765" spans="1:3" x14ac:dyDescent="0.3">
      <c r="A2765" s="2">
        <f t="shared" si="43"/>
        <v>2763</v>
      </c>
      <c r="B2765" s="2">
        <v>9.7827745601994342E+17</v>
      </c>
      <c r="C2765" s="1" t="s">
        <v>2747</v>
      </c>
    </row>
    <row r="2766" spans="1:3" x14ac:dyDescent="0.3">
      <c r="A2766" s="2">
        <f t="shared" si="43"/>
        <v>2764</v>
      </c>
      <c r="B2766" s="2">
        <v>9.7827743425985741E+17</v>
      </c>
      <c r="C2766" s="1" t="s">
        <v>2748</v>
      </c>
    </row>
    <row r="2767" spans="1:3" x14ac:dyDescent="0.3">
      <c r="A2767" s="2">
        <f t="shared" si="43"/>
        <v>2765</v>
      </c>
      <c r="B2767" s="2">
        <v>9.7827743052698829E+17</v>
      </c>
      <c r="C2767" s="1" t="s">
        <v>2749</v>
      </c>
    </row>
    <row r="2768" spans="1:3" x14ac:dyDescent="0.3">
      <c r="A2768" s="2">
        <f t="shared" si="43"/>
        <v>2766</v>
      </c>
      <c r="B2768" s="2">
        <v>9.7827733161682944E+17</v>
      </c>
      <c r="C2768" s="1" t="s">
        <v>2750</v>
      </c>
    </row>
    <row r="2769" spans="1:3" x14ac:dyDescent="0.3">
      <c r="A2769" s="2">
        <f t="shared" si="43"/>
        <v>2767</v>
      </c>
      <c r="B2769" s="2">
        <v>9.7827731921853235E+17</v>
      </c>
      <c r="C2769" s="1" t="s">
        <v>2751</v>
      </c>
    </row>
    <row r="2770" spans="1:3" x14ac:dyDescent="0.3">
      <c r="A2770" s="2">
        <f t="shared" si="43"/>
        <v>2768</v>
      </c>
      <c r="B2770" s="2">
        <v>9.7827720368216883E+17</v>
      </c>
      <c r="C2770" s="1" t="s">
        <v>2752</v>
      </c>
    </row>
    <row r="2771" spans="1:3" x14ac:dyDescent="0.3">
      <c r="A2771" s="2">
        <f t="shared" si="43"/>
        <v>2769</v>
      </c>
      <c r="B2771" s="2">
        <v>9.782771896522793E+17</v>
      </c>
      <c r="C2771" s="1" t="s">
        <v>2753</v>
      </c>
    </row>
    <row r="2772" spans="1:3" x14ac:dyDescent="0.3">
      <c r="A2772" s="2">
        <f t="shared" si="43"/>
        <v>2770</v>
      </c>
      <c r="B2772" s="2">
        <v>9.7827717435978957E+17</v>
      </c>
      <c r="C2772" s="1" t="s">
        <v>2754</v>
      </c>
    </row>
    <row r="2773" spans="1:3" x14ac:dyDescent="0.3">
      <c r="A2773" s="2">
        <f t="shared" si="43"/>
        <v>2771</v>
      </c>
      <c r="B2773" s="2">
        <v>9.7827711244768461E+17</v>
      </c>
      <c r="C2773" s="1" t="s">
        <v>2755</v>
      </c>
    </row>
    <row r="2774" spans="1:3" x14ac:dyDescent="0.3">
      <c r="A2774" s="2">
        <f t="shared" si="43"/>
        <v>2772</v>
      </c>
      <c r="B2774" s="2">
        <v>9.7827709441637581E+17</v>
      </c>
      <c r="C2774" s="1" t="s">
        <v>2756</v>
      </c>
    </row>
    <row r="2775" spans="1:3" x14ac:dyDescent="0.3">
      <c r="A2775" s="2">
        <f t="shared" si="43"/>
        <v>2773</v>
      </c>
      <c r="B2775" s="2">
        <v>9.7827707885970227E+17</v>
      </c>
      <c r="C2775" s="1" t="s">
        <v>2757</v>
      </c>
    </row>
    <row r="2776" spans="1:3" x14ac:dyDescent="0.3">
      <c r="A2776" s="2">
        <f t="shared" si="43"/>
        <v>2774</v>
      </c>
      <c r="B2776" s="2">
        <v>9.7827706819361587E+17</v>
      </c>
      <c r="C2776" s="1" t="s">
        <v>2758</v>
      </c>
    </row>
    <row r="2777" spans="1:3" x14ac:dyDescent="0.3">
      <c r="A2777" s="2">
        <f t="shared" si="43"/>
        <v>2775</v>
      </c>
      <c r="B2777" s="2">
        <v>9.7827703767589683E+17</v>
      </c>
      <c r="C2777" s="1" t="s">
        <v>2759</v>
      </c>
    </row>
    <row r="2778" spans="1:3" x14ac:dyDescent="0.3">
      <c r="A2778" s="2">
        <f t="shared" si="43"/>
        <v>2776</v>
      </c>
      <c r="B2778" s="2">
        <v>9.7827702342769869E+17</v>
      </c>
      <c r="C2778" s="1" t="s">
        <v>2760</v>
      </c>
    </row>
    <row r="2779" spans="1:3" x14ac:dyDescent="0.3">
      <c r="A2779" s="2">
        <f t="shared" si="43"/>
        <v>2777</v>
      </c>
      <c r="B2779" s="2">
        <v>9.7827701433031475E+17</v>
      </c>
      <c r="C2779" s="1" t="s">
        <v>2761</v>
      </c>
    </row>
    <row r="2780" spans="1:3" x14ac:dyDescent="0.3">
      <c r="A2780" s="2">
        <f t="shared" si="43"/>
        <v>2778</v>
      </c>
      <c r="B2780" s="2">
        <v>9.7827697855290163E+17</v>
      </c>
      <c r="C2780" s="1" t="s">
        <v>2762</v>
      </c>
    </row>
    <row r="2781" spans="1:3" x14ac:dyDescent="0.3">
      <c r="A2781" s="2">
        <f t="shared" si="43"/>
        <v>2779</v>
      </c>
      <c r="B2781" s="2">
        <v>9.782769392103465E+17</v>
      </c>
      <c r="C2781" s="1" t="s">
        <v>2763</v>
      </c>
    </row>
    <row r="2782" spans="1:3" x14ac:dyDescent="0.3">
      <c r="A2782" s="2">
        <f t="shared" si="43"/>
        <v>2780</v>
      </c>
      <c r="B2782" s="2">
        <v>9.7827689761130496E+17</v>
      </c>
      <c r="C2782" s="1" t="s">
        <v>2764</v>
      </c>
    </row>
    <row r="2783" spans="1:3" x14ac:dyDescent="0.3">
      <c r="A2783" s="2">
        <f t="shared" si="43"/>
        <v>2781</v>
      </c>
      <c r="B2783" s="2">
        <v>9.7827686837694054E+17</v>
      </c>
      <c r="C2783" s="1" t="s">
        <v>2765</v>
      </c>
    </row>
    <row r="2784" spans="1:3" x14ac:dyDescent="0.3">
      <c r="A2784" s="2">
        <f t="shared" si="43"/>
        <v>2782</v>
      </c>
      <c r="B2784" s="2">
        <v>9.7827685551725363E+17</v>
      </c>
      <c r="C2784" s="1" t="s">
        <v>2766</v>
      </c>
    </row>
    <row r="2785" spans="1:3" x14ac:dyDescent="0.3">
      <c r="A2785" s="2">
        <f t="shared" si="43"/>
        <v>2783</v>
      </c>
      <c r="B2785" s="2">
        <v>9.7827682105687245E+17</v>
      </c>
      <c r="C2785" s="1" t="s">
        <v>2767</v>
      </c>
    </row>
    <row r="2786" spans="1:3" x14ac:dyDescent="0.3">
      <c r="A2786" s="2">
        <f t="shared" si="43"/>
        <v>2784</v>
      </c>
      <c r="B2786" s="2">
        <v>9.7827681941687091E+17</v>
      </c>
      <c r="C2786" s="1" t="s">
        <v>2768</v>
      </c>
    </row>
    <row r="2787" spans="1:3" x14ac:dyDescent="0.3">
      <c r="A2787" s="2">
        <f t="shared" si="43"/>
        <v>2785</v>
      </c>
      <c r="B2787" s="2">
        <v>9.782767803594711E+17</v>
      </c>
      <c r="C2787" s="1" t="s">
        <v>2769</v>
      </c>
    </row>
    <row r="2788" spans="1:3" x14ac:dyDescent="0.3">
      <c r="A2788" s="2">
        <f t="shared" si="43"/>
        <v>2786</v>
      </c>
      <c r="B2788" s="2">
        <v>9.7827674040879104E+17</v>
      </c>
      <c r="C2788" s="1" t="s">
        <v>2770</v>
      </c>
    </row>
    <row r="2789" spans="1:3" x14ac:dyDescent="0.3">
      <c r="A2789" s="2">
        <f t="shared" si="43"/>
        <v>2787</v>
      </c>
      <c r="B2789" s="2">
        <v>9.7827673469188096E+17</v>
      </c>
      <c r="C2789" s="1" t="s">
        <v>2771</v>
      </c>
    </row>
    <row r="2790" spans="1:3" x14ac:dyDescent="0.3">
      <c r="A2790" s="2">
        <f t="shared" si="43"/>
        <v>2788</v>
      </c>
      <c r="B2790" s="2">
        <v>9.7827666933209907E+17</v>
      </c>
      <c r="C2790" s="1" t="s">
        <v>2772</v>
      </c>
    </row>
    <row r="2791" spans="1:3" x14ac:dyDescent="0.3">
      <c r="A2791" s="2">
        <f t="shared" si="43"/>
        <v>2789</v>
      </c>
      <c r="B2791" s="2">
        <v>9.7827658317264077E+17</v>
      </c>
      <c r="C2791" s="1" t="s">
        <v>2773</v>
      </c>
    </row>
    <row r="2792" spans="1:3" x14ac:dyDescent="0.3">
      <c r="A2792" s="2">
        <f t="shared" si="43"/>
        <v>2790</v>
      </c>
      <c r="B2792" s="2">
        <v>9.7827648410322944E+17</v>
      </c>
      <c r="C2792" s="1" t="s">
        <v>2774</v>
      </c>
    </row>
    <row r="2793" spans="1:3" x14ac:dyDescent="0.3">
      <c r="A2793" s="2">
        <f t="shared" si="43"/>
        <v>2791</v>
      </c>
      <c r="B2793" s="2">
        <v>9.7827646584957747E+17</v>
      </c>
      <c r="C2793" s="1" t="s">
        <v>2775</v>
      </c>
    </row>
    <row r="2794" spans="1:3" x14ac:dyDescent="0.3">
      <c r="A2794" s="2">
        <f t="shared" si="43"/>
        <v>2792</v>
      </c>
      <c r="B2794" s="2">
        <v>9.7827641890281062E+17</v>
      </c>
      <c r="C2794" s="1" t="s">
        <v>2776</v>
      </c>
    </row>
    <row r="2795" spans="1:3" x14ac:dyDescent="0.3">
      <c r="A2795" s="2">
        <f t="shared" si="43"/>
        <v>2793</v>
      </c>
      <c r="B2795" s="2">
        <v>9.7827635699488358E+17</v>
      </c>
      <c r="C2795" s="1" t="s">
        <v>2777</v>
      </c>
    </row>
    <row r="2796" spans="1:3" x14ac:dyDescent="0.3">
      <c r="A2796" s="2">
        <f t="shared" si="43"/>
        <v>2794</v>
      </c>
      <c r="B2796" s="2">
        <v>9.7827632631771546E+17</v>
      </c>
      <c r="C2796" s="1" t="s">
        <v>2778</v>
      </c>
    </row>
    <row r="2797" spans="1:3" x14ac:dyDescent="0.3">
      <c r="A2797" s="2">
        <f t="shared" si="43"/>
        <v>2795</v>
      </c>
      <c r="B2797" s="2">
        <v>9.7827631708594176E+17</v>
      </c>
      <c r="C2797" s="1" t="s">
        <v>2779</v>
      </c>
    </row>
    <row r="2798" spans="1:3" x14ac:dyDescent="0.3">
      <c r="A2798" s="2">
        <f t="shared" si="43"/>
        <v>2796</v>
      </c>
      <c r="B2798" s="2">
        <v>9.7827631092884275E+17</v>
      </c>
      <c r="C2798" s="1" t="s">
        <v>2780</v>
      </c>
    </row>
    <row r="2799" spans="1:3" x14ac:dyDescent="0.3">
      <c r="A2799" s="2">
        <f t="shared" si="43"/>
        <v>2797</v>
      </c>
      <c r="B2799" s="2">
        <v>9.7827630238911693E+17</v>
      </c>
      <c r="C2799" s="1" t="s">
        <v>2781</v>
      </c>
    </row>
    <row r="2800" spans="1:3" x14ac:dyDescent="0.3">
      <c r="A2800" s="2">
        <f t="shared" si="43"/>
        <v>2798</v>
      </c>
      <c r="B2800" s="2">
        <v>9.7827623301117133E+17</v>
      </c>
      <c r="C2800" s="1" t="s">
        <v>2782</v>
      </c>
    </row>
    <row r="2801" spans="1:3" x14ac:dyDescent="0.3">
      <c r="A2801" s="2">
        <f t="shared" si="43"/>
        <v>2799</v>
      </c>
      <c r="B2801" s="2">
        <v>9.7827622255901491E+17</v>
      </c>
      <c r="C2801" s="1" t="s">
        <v>2783</v>
      </c>
    </row>
    <row r="2802" spans="1:3" x14ac:dyDescent="0.3">
      <c r="A2802" s="2">
        <f t="shared" si="43"/>
        <v>2800</v>
      </c>
      <c r="B2802" s="2">
        <v>9.7827612858549862E+17</v>
      </c>
      <c r="C2802" s="1" t="s">
        <v>2784</v>
      </c>
    </row>
    <row r="2803" spans="1:3" x14ac:dyDescent="0.3">
      <c r="A2803" s="2">
        <f t="shared" si="43"/>
        <v>2801</v>
      </c>
      <c r="B2803" s="2">
        <v>9.7827612732725658E+17</v>
      </c>
      <c r="C2803" s="1" t="s">
        <v>2785</v>
      </c>
    </row>
    <row r="2804" spans="1:3" x14ac:dyDescent="0.3">
      <c r="A2804" s="2">
        <f t="shared" si="43"/>
        <v>2802</v>
      </c>
      <c r="B2804" s="2">
        <v>9.7827604124764979E+17</v>
      </c>
      <c r="C2804" s="1" t="s">
        <v>2786</v>
      </c>
    </row>
    <row r="2805" spans="1:3" x14ac:dyDescent="0.3">
      <c r="A2805" s="2">
        <f t="shared" si="43"/>
        <v>2803</v>
      </c>
      <c r="B2805" s="2">
        <v>9.7827604049261773E+17</v>
      </c>
      <c r="C2805" s="1" t="s">
        <v>2787</v>
      </c>
    </row>
    <row r="2806" spans="1:3" x14ac:dyDescent="0.3">
      <c r="A2806" s="2">
        <f t="shared" si="43"/>
        <v>2804</v>
      </c>
      <c r="B2806" s="2">
        <v>9.7827599629305856E+17</v>
      </c>
      <c r="C2806" s="1" t="s">
        <v>2788</v>
      </c>
    </row>
    <row r="2807" spans="1:3" x14ac:dyDescent="0.3">
      <c r="A2807" s="2">
        <f t="shared" si="43"/>
        <v>2805</v>
      </c>
      <c r="B2807" s="2">
        <v>9.782759715173376E+17</v>
      </c>
      <c r="C2807" s="1" t="s">
        <v>2789</v>
      </c>
    </row>
    <row r="2808" spans="1:3" x14ac:dyDescent="0.3">
      <c r="A2808" s="2">
        <f t="shared" si="43"/>
        <v>2806</v>
      </c>
      <c r="B2808" s="2">
        <v>9.7827596869876531E+17</v>
      </c>
      <c r="C2808" s="1" t="s">
        <v>2790</v>
      </c>
    </row>
    <row r="2809" spans="1:3" x14ac:dyDescent="0.3">
      <c r="A2809" s="2">
        <f t="shared" si="43"/>
        <v>2807</v>
      </c>
      <c r="B2809" s="2">
        <v>9.7827594893104742E+17</v>
      </c>
      <c r="C2809" s="1" t="s">
        <v>2791</v>
      </c>
    </row>
    <row r="2810" spans="1:3" x14ac:dyDescent="0.3">
      <c r="A2810" s="2">
        <f t="shared" si="43"/>
        <v>2808</v>
      </c>
      <c r="B2810" s="2">
        <v>9.7827594875056947E+17</v>
      </c>
      <c r="C2810" s="1" t="s">
        <v>2792</v>
      </c>
    </row>
    <row r="2811" spans="1:3" x14ac:dyDescent="0.3">
      <c r="A2811" s="2">
        <f t="shared" si="43"/>
        <v>2809</v>
      </c>
      <c r="B2811" s="2">
        <v>9.7827593847042458E+17</v>
      </c>
      <c r="C2811" s="1" t="s">
        <v>2793</v>
      </c>
    </row>
    <row r="2812" spans="1:3" x14ac:dyDescent="0.3">
      <c r="A2812" s="2">
        <f t="shared" si="43"/>
        <v>2810</v>
      </c>
      <c r="B2812" s="2">
        <v>9.7827593298010931E+17</v>
      </c>
      <c r="C2812" s="1" t="s">
        <v>2794</v>
      </c>
    </row>
    <row r="2813" spans="1:3" x14ac:dyDescent="0.3">
      <c r="A2813" s="2">
        <f t="shared" si="43"/>
        <v>2811</v>
      </c>
      <c r="B2813" s="2">
        <v>9.7827592946935398E+17</v>
      </c>
      <c r="C2813" s="1" t="s">
        <v>2795</v>
      </c>
    </row>
    <row r="2814" spans="1:3" x14ac:dyDescent="0.3">
      <c r="A2814" s="2">
        <f t="shared" si="43"/>
        <v>2812</v>
      </c>
      <c r="B2814" s="2">
        <v>9.7827591451246592E+17</v>
      </c>
      <c r="C2814" s="1" t="s">
        <v>2796</v>
      </c>
    </row>
    <row r="2815" spans="1:3" x14ac:dyDescent="0.3">
      <c r="A2815" s="2">
        <f t="shared" si="43"/>
        <v>2813</v>
      </c>
      <c r="B2815" s="2">
        <v>9.7827590177440973E+17</v>
      </c>
      <c r="C2815" s="1" t="s">
        <v>2797</v>
      </c>
    </row>
    <row r="2816" spans="1:3" x14ac:dyDescent="0.3">
      <c r="A2816" s="2">
        <f t="shared" si="43"/>
        <v>2814</v>
      </c>
      <c r="B2816" s="2">
        <v>9.7827588746764698E+17</v>
      </c>
      <c r="C2816" s="1" t="s">
        <v>2798</v>
      </c>
    </row>
    <row r="2817" spans="1:3" x14ac:dyDescent="0.3">
      <c r="A2817" s="2">
        <f t="shared" si="43"/>
        <v>2815</v>
      </c>
      <c r="B2817" s="2">
        <v>9.7827588655747482E+17</v>
      </c>
      <c r="C2817" s="1" t="s">
        <v>2799</v>
      </c>
    </row>
    <row r="2818" spans="1:3" x14ac:dyDescent="0.3">
      <c r="A2818" s="2">
        <f t="shared" si="43"/>
        <v>2816</v>
      </c>
      <c r="B2818" s="2">
        <v>9.7827587746008678E+17</v>
      </c>
      <c r="C2818" s="1" t="s">
        <v>2800</v>
      </c>
    </row>
    <row r="2819" spans="1:3" x14ac:dyDescent="0.3">
      <c r="A2819" s="2">
        <f t="shared" si="43"/>
        <v>2817</v>
      </c>
      <c r="B2819" s="2">
        <v>9.7827587354250445E+17</v>
      </c>
      <c r="C2819" s="1" t="s">
        <v>2801</v>
      </c>
    </row>
    <row r="2820" spans="1:3" x14ac:dyDescent="0.3">
      <c r="A2820" s="2">
        <f t="shared" ref="A2820:A2883" si="44">A2819+1</f>
        <v>2818</v>
      </c>
      <c r="B2820" s="2">
        <v>9.7827586560693862E+17</v>
      </c>
      <c r="C2820" s="1" t="s">
        <v>2802</v>
      </c>
    </row>
    <row r="2821" spans="1:3" x14ac:dyDescent="0.3">
      <c r="A2821" s="2">
        <f t="shared" si="44"/>
        <v>2819</v>
      </c>
      <c r="B2821" s="2">
        <v>9.7827579159005594E+17</v>
      </c>
      <c r="C2821" s="1" t="s">
        <v>2803</v>
      </c>
    </row>
    <row r="2822" spans="1:3" x14ac:dyDescent="0.3">
      <c r="A2822" s="2">
        <f t="shared" si="44"/>
        <v>2820</v>
      </c>
      <c r="B2822" s="2">
        <v>9.7827572056789402E+17</v>
      </c>
      <c r="C2822" s="1" t="s">
        <v>2804</v>
      </c>
    </row>
    <row r="2823" spans="1:3" x14ac:dyDescent="0.3">
      <c r="A2823" s="2">
        <f t="shared" si="44"/>
        <v>2821</v>
      </c>
      <c r="B2823" s="2">
        <v>9.782757125148713E+17</v>
      </c>
      <c r="C2823" s="1" t="s">
        <v>2805</v>
      </c>
    </row>
    <row r="2824" spans="1:3" x14ac:dyDescent="0.3">
      <c r="A2824" s="2">
        <f t="shared" si="44"/>
        <v>2822</v>
      </c>
      <c r="B2824" s="2">
        <v>9.7827558976432947E+17</v>
      </c>
      <c r="C2824" s="1" t="s">
        <v>2806</v>
      </c>
    </row>
    <row r="2825" spans="1:3" x14ac:dyDescent="0.3">
      <c r="A2825" s="2">
        <f t="shared" si="44"/>
        <v>2823</v>
      </c>
      <c r="B2825" s="2">
        <v>9.7827556845725696E+17</v>
      </c>
      <c r="C2825" s="1" t="s">
        <v>2807</v>
      </c>
    </row>
    <row r="2826" spans="1:3" x14ac:dyDescent="0.3">
      <c r="A2826" s="2">
        <f t="shared" si="44"/>
        <v>2824</v>
      </c>
      <c r="B2826" s="2">
        <v>9.7827556636438528E+17</v>
      </c>
      <c r="C2826" s="1" t="s">
        <v>2808</v>
      </c>
    </row>
    <row r="2827" spans="1:3" x14ac:dyDescent="0.3">
      <c r="A2827" s="2">
        <f t="shared" si="44"/>
        <v>2825</v>
      </c>
      <c r="B2827" s="2">
        <v>9.7827555633154048E+17</v>
      </c>
      <c r="C2827" s="1" t="s">
        <v>2809</v>
      </c>
    </row>
    <row r="2828" spans="1:3" x14ac:dyDescent="0.3">
      <c r="A2828" s="2">
        <f t="shared" si="44"/>
        <v>2826</v>
      </c>
      <c r="B2828" s="2">
        <v>9.7827550092065587E+17</v>
      </c>
      <c r="C2828" s="1" t="s">
        <v>2810</v>
      </c>
    </row>
    <row r="2829" spans="1:3" x14ac:dyDescent="0.3">
      <c r="A2829" s="2">
        <f t="shared" si="44"/>
        <v>2827</v>
      </c>
      <c r="B2829" s="2">
        <v>9.782754533781545E+17</v>
      </c>
      <c r="C2829" s="1" t="s">
        <v>2811</v>
      </c>
    </row>
    <row r="2830" spans="1:3" x14ac:dyDescent="0.3">
      <c r="A2830" s="2">
        <f t="shared" si="44"/>
        <v>2828</v>
      </c>
      <c r="B2830" s="2">
        <v>9.782754370790359E+17</v>
      </c>
      <c r="C2830" s="1" t="s">
        <v>2812</v>
      </c>
    </row>
    <row r="2831" spans="1:3" x14ac:dyDescent="0.3">
      <c r="A2831" s="2">
        <f t="shared" si="44"/>
        <v>2829</v>
      </c>
      <c r="B2831" s="2">
        <v>9.7827541874159206E+17</v>
      </c>
      <c r="C2831" s="1" t="s">
        <v>2813</v>
      </c>
    </row>
    <row r="2832" spans="1:3" x14ac:dyDescent="0.3">
      <c r="A2832" s="2">
        <f t="shared" si="44"/>
        <v>2830</v>
      </c>
      <c r="B2832" s="2">
        <v>9.782754055085097E+17</v>
      </c>
      <c r="C2832" s="1" t="s">
        <v>2814</v>
      </c>
    </row>
    <row r="2833" spans="1:3" x14ac:dyDescent="0.3">
      <c r="A2833" s="2">
        <f t="shared" si="44"/>
        <v>2831</v>
      </c>
      <c r="B2833" s="2">
        <v>9.7827539671730176E+17</v>
      </c>
      <c r="C2833" s="1" t="s">
        <v>2815</v>
      </c>
    </row>
    <row r="2834" spans="1:3" x14ac:dyDescent="0.3">
      <c r="A2834" s="2">
        <f t="shared" si="44"/>
        <v>2832</v>
      </c>
      <c r="B2834" s="2">
        <v>9.7827530702628864E+17</v>
      </c>
      <c r="C2834" s="1" t="s">
        <v>2816</v>
      </c>
    </row>
    <row r="2835" spans="1:3" x14ac:dyDescent="0.3">
      <c r="A2835" s="2">
        <f t="shared" si="44"/>
        <v>2833</v>
      </c>
      <c r="B2835" s="2">
        <v>9.782752991367127E+17</v>
      </c>
      <c r="C2835" s="1" t="s">
        <v>2817</v>
      </c>
    </row>
    <row r="2836" spans="1:3" x14ac:dyDescent="0.3">
      <c r="A2836" s="2">
        <f t="shared" si="44"/>
        <v>2834</v>
      </c>
      <c r="B2836" s="2">
        <v>9.7827529034140467E+17</v>
      </c>
      <c r="C2836" s="1" t="s">
        <v>2818</v>
      </c>
    </row>
    <row r="2837" spans="1:3" x14ac:dyDescent="0.3">
      <c r="A2837" s="2">
        <f t="shared" si="44"/>
        <v>2835</v>
      </c>
      <c r="B2837" s="2">
        <v>9.7827519234983936E+17</v>
      </c>
      <c r="C2837" s="1" t="s">
        <v>2819</v>
      </c>
    </row>
    <row r="2838" spans="1:3" x14ac:dyDescent="0.3">
      <c r="A2838" s="2">
        <f t="shared" si="44"/>
        <v>2836</v>
      </c>
      <c r="B2838" s="2">
        <v>9.7827516707905126E+17</v>
      </c>
      <c r="C2838" s="1" t="s">
        <v>2820</v>
      </c>
    </row>
    <row r="2839" spans="1:3" x14ac:dyDescent="0.3">
      <c r="A2839" s="2">
        <f t="shared" si="44"/>
        <v>2837</v>
      </c>
      <c r="B2839" s="2">
        <v>9.7827513427555533E+17</v>
      </c>
      <c r="C2839" s="1" t="s">
        <v>2821</v>
      </c>
    </row>
    <row r="2840" spans="1:3" x14ac:dyDescent="0.3">
      <c r="A2840" s="2">
        <f t="shared" si="44"/>
        <v>2838</v>
      </c>
      <c r="B2840" s="2">
        <v>9.7827503200585728E+17</v>
      </c>
      <c r="C2840" s="1" t="s">
        <v>2822</v>
      </c>
    </row>
    <row r="2841" spans="1:3" x14ac:dyDescent="0.3">
      <c r="A2841" s="2">
        <f t="shared" si="44"/>
        <v>2839</v>
      </c>
      <c r="B2841" s="2">
        <v>9.782749796189184E+17</v>
      </c>
      <c r="C2841" s="1" t="s">
        <v>2823</v>
      </c>
    </row>
    <row r="2842" spans="1:3" x14ac:dyDescent="0.3">
      <c r="A2842" s="2">
        <f t="shared" si="44"/>
        <v>2840</v>
      </c>
      <c r="B2842" s="2">
        <v>9.7827492688399974E+17</v>
      </c>
      <c r="C2842" s="1" t="s">
        <v>2824</v>
      </c>
    </row>
    <row r="2843" spans="1:3" x14ac:dyDescent="0.3">
      <c r="A2843" s="2">
        <f t="shared" si="44"/>
        <v>2841</v>
      </c>
      <c r="B2843" s="2">
        <v>9.7827492252185805E+17</v>
      </c>
      <c r="C2843" s="1" t="s">
        <v>2825</v>
      </c>
    </row>
    <row r="2844" spans="1:3" x14ac:dyDescent="0.3">
      <c r="A2844" s="2">
        <f t="shared" si="44"/>
        <v>2842</v>
      </c>
      <c r="B2844" s="2">
        <v>9.7827484845891994E+17</v>
      </c>
      <c r="C2844" s="1" t="s">
        <v>2826</v>
      </c>
    </row>
    <row r="2845" spans="1:3" x14ac:dyDescent="0.3">
      <c r="A2845" s="2">
        <f t="shared" si="44"/>
        <v>2843</v>
      </c>
      <c r="B2845" s="2">
        <v>9.7827484208356147E+17</v>
      </c>
      <c r="C2845" s="1" t="s">
        <v>2827</v>
      </c>
    </row>
    <row r="2846" spans="1:3" x14ac:dyDescent="0.3">
      <c r="A2846" s="2">
        <f t="shared" si="44"/>
        <v>2844</v>
      </c>
      <c r="B2846" s="2">
        <v>9.7827473332096205E+17</v>
      </c>
      <c r="C2846" s="1" t="s">
        <v>2828</v>
      </c>
    </row>
    <row r="2847" spans="1:3" x14ac:dyDescent="0.3">
      <c r="A2847" s="2">
        <f t="shared" si="44"/>
        <v>2845</v>
      </c>
      <c r="B2847" s="2">
        <v>9.7827471853615923E+17</v>
      </c>
      <c r="C2847" s="1" t="s">
        <v>2829</v>
      </c>
    </row>
    <row r="2848" spans="1:3" x14ac:dyDescent="0.3">
      <c r="A2848" s="2">
        <f t="shared" si="44"/>
        <v>2846</v>
      </c>
      <c r="B2848" s="2">
        <v>9.7827468470482944E+17</v>
      </c>
      <c r="C2848" s="1" t="s">
        <v>2830</v>
      </c>
    </row>
    <row r="2849" spans="1:3" x14ac:dyDescent="0.3">
      <c r="A2849" s="2">
        <f t="shared" si="44"/>
        <v>2847</v>
      </c>
      <c r="B2849" s="2">
        <v>9.7827468291393536E+17</v>
      </c>
      <c r="C2849" s="1" t="s">
        <v>2831</v>
      </c>
    </row>
    <row r="2850" spans="1:3" x14ac:dyDescent="0.3">
      <c r="A2850" s="2">
        <f t="shared" si="44"/>
        <v>2848</v>
      </c>
      <c r="B2850" s="2">
        <v>9.7827465361246618E+17</v>
      </c>
      <c r="C2850" s="1" t="s">
        <v>2832</v>
      </c>
    </row>
    <row r="2851" spans="1:3" x14ac:dyDescent="0.3">
      <c r="A2851" s="2">
        <f t="shared" si="44"/>
        <v>2849</v>
      </c>
      <c r="B2851" s="2">
        <v>9.7827462611041485E+17</v>
      </c>
      <c r="C2851" s="1" t="s">
        <v>2833</v>
      </c>
    </row>
    <row r="2852" spans="1:3" x14ac:dyDescent="0.3">
      <c r="A2852" s="2">
        <f t="shared" si="44"/>
        <v>2850</v>
      </c>
      <c r="B2852" s="2">
        <v>9.7827457354319872E+17</v>
      </c>
      <c r="C2852" s="1" t="s">
        <v>2834</v>
      </c>
    </row>
    <row r="2853" spans="1:3" x14ac:dyDescent="0.3">
      <c r="A2853" s="2">
        <f t="shared" si="44"/>
        <v>2851</v>
      </c>
      <c r="B2853" s="2">
        <v>9.7827444178327962E+17</v>
      </c>
      <c r="C2853" s="1" t="s">
        <v>2835</v>
      </c>
    </row>
    <row r="2854" spans="1:3" x14ac:dyDescent="0.3">
      <c r="A2854" s="2">
        <f t="shared" si="44"/>
        <v>2852</v>
      </c>
      <c r="B2854" s="2">
        <v>9.7827441861404672E+17</v>
      </c>
      <c r="C2854" s="1" t="s">
        <v>2836</v>
      </c>
    </row>
    <row r="2855" spans="1:3" x14ac:dyDescent="0.3">
      <c r="A2855" s="2">
        <f t="shared" si="44"/>
        <v>2853</v>
      </c>
      <c r="B2855" s="2">
        <v>9.7827439671962829E+17</v>
      </c>
      <c r="C2855" s="1" t="s">
        <v>2837</v>
      </c>
    </row>
    <row r="2856" spans="1:3" x14ac:dyDescent="0.3">
      <c r="A2856" s="2">
        <f t="shared" si="44"/>
        <v>2854</v>
      </c>
      <c r="B2856" s="2">
        <v>9.782743933349929E+17</v>
      </c>
      <c r="C2856" s="1" t="s">
        <v>2838</v>
      </c>
    </row>
    <row r="2857" spans="1:3" x14ac:dyDescent="0.3">
      <c r="A2857" s="2">
        <f t="shared" si="44"/>
        <v>2855</v>
      </c>
      <c r="B2857" s="2">
        <v>9.7827438180898406E+17</v>
      </c>
      <c r="C2857" s="1" t="s">
        <v>2839</v>
      </c>
    </row>
    <row r="2858" spans="1:3" x14ac:dyDescent="0.3">
      <c r="A2858" s="2">
        <f t="shared" si="44"/>
        <v>2856</v>
      </c>
      <c r="B2858" s="2">
        <v>9.782743697881088E+17</v>
      </c>
      <c r="C2858" s="1" t="s">
        <v>2840</v>
      </c>
    </row>
    <row r="2859" spans="1:3" x14ac:dyDescent="0.3">
      <c r="A2859" s="2">
        <f t="shared" si="44"/>
        <v>2857</v>
      </c>
      <c r="B2859" s="2">
        <v>9.7827433414069862E+17</v>
      </c>
      <c r="C2859" s="1" t="s">
        <v>2841</v>
      </c>
    </row>
    <row r="2860" spans="1:3" x14ac:dyDescent="0.3">
      <c r="A2860" s="2">
        <f t="shared" si="44"/>
        <v>2858</v>
      </c>
      <c r="B2860" s="2">
        <v>9.7827428377136742E+17</v>
      </c>
      <c r="C2860" s="1" t="s">
        <v>2842</v>
      </c>
    </row>
    <row r="2861" spans="1:3" x14ac:dyDescent="0.3">
      <c r="A2861" s="2">
        <f t="shared" si="44"/>
        <v>2859</v>
      </c>
      <c r="B2861" s="2">
        <v>9.7827428276472627E+17</v>
      </c>
      <c r="C2861" s="1" t="s">
        <v>2843</v>
      </c>
    </row>
    <row r="2862" spans="1:3" x14ac:dyDescent="0.3">
      <c r="A2862" s="2">
        <f t="shared" si="44"/>
        <v>2860</v>
      </c>
      <c r="B2862" s="2">
        <v>9.782742789772329E+17</v>
      </c>
      <c r="C2862" s="1" t="s">
        <v>2844</v>
      </c>
    </row>
    <row r="2863" spans="1:3" x14ac:dyDescent="0.3">
      <c r="A2863" s="2">
        <f t="shared" si="44"/>
        <v>2861</v>
      </c>
      <c r="B2863" s="2">
        <v>9.7827425792186368E+17</v>
      </c>
      <c r="C2863" s="1" t="s">
        <v>2845</v>
      </c>
    </row>
    <row r="2864" spans="1:3" x14ac:dyDescent="0.3">
      <c r="A2864" s="2">
        <f t="shared" si="44"/>
        <v>2862</v>
      </c>
      <c r="B2864" s="2">
        <v>9.7827424245322138E+17</v>
      </c>
      <c r="C2864" s="1" t="s">
        <v>2846</v>
      </c>
    </row>
    <row r="2865" spans="1:3" x14ac:dyDescent="0.3">
      <c r="A2865" s="2">
        <f t="shared" si="44"/>
        <v>2863</v>
      </c>
      <c r="B2865" s="2">
        <v>9.7827414929353523E+17</v>
      </c>
      <c r="C2865" s="1" t="s">
        <v>2847</v>
      </c>
    </row>
    <row r="2866" spans="1:3" x14ac:dyDescent="0.3">
      <c r="A2866" s="2">
        <f t="shared" si="44"/>
        <v>2864</v>
      </c>
      <c r="B2866" s="2">
        <v>9.782741410224169E+17</v>
      </c>
      <c r="C2866" s="1" t="s">
        <v>2848</v>
      </c>
    </row>
    <row r="2867" spans="1:3" x14ac:dyDescent="0.3">
      <c r="A2867" s="2">
        <f t="shared" si="44"/>
        <v>2865</v>
      </c>
      <c r="B2867" s="2">
        <v>9.7827412305401856E+17</v>
      </c>
      <c r="C2867" s="1" t="s">
        <v>2849</v>
      </c>
    </row>
    <row r="2868" spans="1:3" x14ac:dyDescent="0.3">
      <c r="A2868" s="2">
        <f t="shared" si="44"/>
        <v>2866</v>
      </c>
      <c r="B2868" s="2">
        <v>9.7827410515267174E+17</v>
      </c>
      <c r="C2868" s="1" t="s">
        <v>2850</v>
      </c>
    </row>
    <row r="2869" spans="1:3" x14ac:dyDescent="0.3">
      <c r="A2869" s="2">
        <f t="shared" si="44"/>
        <v>2867</v>
      </c>
      <c r="B2869" s="2">
        <v>9.7827398817354957E+17</v>
      </c>
      <c r="C2869" s="1" t="s">
        <v>2851</v>
      </c>
    </row>
    <row r="2870" spans="1:3" x14ac:dyDescent="0.3">
      <c r="A2870" s="2">
        <f t="shared" si="44"/>
        <v>2868</v>
      </c>
      <c r="B2870" s="2">
        <v>9.7827397893348966E+17</v>
      </c>
      <c r="C2870" s="1" t="s">
        <v>2852</v>
      </c>
    </row>
    <row r="2871" spans="1:3" x14ac:dyDescent="0.3">
      <c r="A2871" s="2">
        <f t="shared" si="44"/>
        <v>2869</v>
      </c>
      <c r="B2871" s="2">
        <v>9.7827386827521638E+17</v>
      </c>
      <c r="C2871" s="1" t="s">
        <v>2853</v>
      </c>
    </row>
    <row r="2872" spans="1:3" x14ac:dyDescent="0.3">
      <c r="A2872" s="2">
        <f t="shared" si="44"/>
        <v>2870</v>
      </c>
      <c r="B2872" s="2">
        <v>9.7827378963204096E+17</v>
      </c>
      <c r="C2872" s="1" t="s">
        <v>2854</v>
      </c>
    </row>
    <row r="2873" spans="1:3" x14ac:dyDescent="0.3">
      <c r="A2873" s="2">
        <f t="shared" si="44"/>
        <v>2871</v>
      </c>
      <c r="B2873" s="2">
        <v>9.7827374077253222E+17</v>
      </c>
      <c r="C2873" s="1" t="s">
        <v>2855</v>
      </c>
    </row>
    <row r="2874" spans="1:3" x14ac:dyDescent="0.3">
      <c r="A2874" s="2">
        <f t="shared" si="44"/>
        <v>2872</v>
      </c>
      <c r="B2874" s="2">
        <v>9.7827371908381491E+17</v>
      </c>
      <c r="C2874" s="1" t="s">
        <v>2856</v>
      </c>
    </row>
    <row r="2875" spans="1:3" x14ac:dyDescent="0.3">
      <c r="A2875" s="2">
        <f t="shared" si="44"/>
        <v>2873</v>
      </c>
      <c r="B2875" s="2">
        <v>9.7827369311268454E+17</v>
      </c>
      <c r="C2875" s="1" t="s">
        <v>2857</v>
      </c>
    </row>
    <row r="2876" spans="1:3" x14ac:dyDescent="0.3">
      <c r="A2876" s="2">
        <f t="shared" si="44"/>
        <v>2874</v>
      </c>
      <c r="B2876" s="2">
        <v>9.7827359158955622E+17</v>
      </c>
      <c r="C2876" s="1" t="s">
        <v>2858</v>
      </c>
    </row>
    <row r="2877" spans="1:3" x14ac:dyDescent="0.3">
      <c r="A2877" s="2">
        <f t="shared" si="44"/>
        <v>2875</v>
      </c>
      <c r="B2877" s="2">
        <v>9.782735663523799E+17</v>
      </c>
      <c r="C2877" s="1" t="s">
        <v>2859</v>
      </c>
    </row>
    <row r="2878" spans="1:3" x14ac:dyDescent="0.3">
      <c r="A2878" s="2">
        <f t="shared" si="44"/>
        <v>2876</v>
      </c>
      <c r="B2878" s="2">
        <v>9.7827353818344243E+17</v>
      </c>
      <c r="C2878" s="1" t="s">
        <v>2860</v>
      </c>
    </row>
    <row r="2879" spans="1:3" x14ac:dyDescent="0.3">
      <c r="A2879" s="2">
        <f t="shared" si="44"/>
        <v>2877</v>
      </c>
      <c r="B2879" s="2">
        <v>9.7827352115461734E+17</v>
      </c>
      <c r="C2879" s="1" t="s">
        <v>2861</v>
      </c>
    </row>
    <row r="2880" spans="1:3" x14ac:dyDescent="0.3">
      <c r="A2880" s="2">
        <f t="shared" si="44"/>
        <v>2878</v>
      </c>
      <c r="B2880" s="2">
        <v>9.7827350335819366E+17</v>
      </c>
      <c r="C2880" s="1" t="s">
        <v>2862</v>
      </c>
    </row>
    <row r="2881" spans="1:3" x14ac:dyDescent="0.3">
      <c r="A2881" s="2">
        <f t="shared" si="44"/>
        <v>2879</v>
      </c>
      <c r="B2881" s="2">
        <v>9.7827349887030886E+17</v>
      </c>
      <c r="C2881" s="1" t="s">
        <v>2863</v>
      </c>
    </row>
    <row r="2882" spans="1:3" x14ac:dyDescent="0.3">
      <c r="A2882" s="2">
        <f t="shared" si="44"/>
        <v>2880</v>
      </c>
      <c r="B2882" s="2">
        <v>9.7827333278837555E+17</v>
      </c>
      <c r="C2882" s="1" t="s">
        <v>2864</v>
      </c>
    </row>
    <row r="2883" spans="1:3" x14ac:dyDescent="0.3">
      <c r="A2883" s="2">
        <f t="shared" si="44"/>
        <v>2881</v>
      </c>
      <c r="B2883" s="2">
        <v>9.7827325403188429E+17</v>
      </c>
      <c r="C2883" s="1" t="s">
        <v>2865</v>
      </c>
    </row>
    <row r="2884" spans="1:3" x14ac:dyDescent="0.3">
      <c r="A2884" s="2">
        <f t="shared" ref="A2884:A2947" si="45">A2883+1</f>
        <v>2882</v>
      </c>
      <c r="B2884" s="2">
        <v>9.7827318370183168E+17</v>
      </c>
      <c r="C2884" s="1" t="s">
        <v>2866</v>
      </c>
    </row>
    <row r="2885" spans="1:3" x14ac:dyDescent="0.3">
      <c r="A2885" s="2">
        <f t="shared" si="45"/>
        <v>2883</v>
      </c>
      <c r="B2885" s="2">
        <v>9.7827314507654349E+17</v>
      </c>
      <c r="C2885" s="1" t="s">
        <v>2867</v>
      </c>
    </row>
    <row r="2886" spans="1:3" x14ac:dyDescent="0.3">
      <c r="A2886" s="2">
        <f t="shared" si="45"/>
        <v>2884</v>
      </c>
      <c r="B2886" s="2">
        <v>9.7827310316288819E+17</v>
      </c>
      <c r="C2886" s="1" t="s">
        <v>2868</v>
      </c>
    </row>
    <row r="2887" spans="1:3" x14ac:dyDescent="0.3">
      <c r="A2887" s="2">
        <f t="shared" si="45"/>
        <v>2885</v>
      </c>
      <c r="B2887" s="2">
        <v>9.78273038285312E+17</v>
      </c>
      <c r="C2887" s="1" t="s">
        <v>2869</v>
      </c>
    </row>
    <row r="2888" spans="1:3" x14ac:dyDescent="0.3">
      <c r="A2888" s="2">
        <f t="shared" si="45"/>
        <v>2886</v>
      </c>
      <c r="B2888" s="2">
        <v>9.7827298717779968E+17</v>
      </c>
      <c r="C2888" s="1" t="s">
        <v>2870</v>
      </c>
    </row>
    <row r="2889" spans="1:3" x14ac:dyDescent="0.3">
      <c r="A2889" s="2">
        <f t="shared" si="45"/>
        <v>2887</v>
      </c>
      <c r="B2889" s="2">
        <v>9.7827288509681254E+17</v>
      </c>
      <c r="C2889" s="1" t="s">
        <v>2871</v>
      </c>
    </row>
    <row r="2890" spans="1:3" x14ac:dyDescent="0.3">
      <c r="A2890" s="2">
        <f t="shared" si="45"/>
        <v>2888</v>
      </c>
      <c r="B2890" s="2">
        <v>9.7827287617548288E+17</v>
      </c>
      <c r="C2890" s="1" t="s">
        <v>2872</v>
      </c>
    </row>
    <row r="2891" spans="1:3" x14ac:dyDescent="0.3">
      <c r="A2891" s="2">
        <f t="shared" si="45"/>
        <v>2889</v>
      </c>
      <c r="B2891" s="2">
        <v>9.7827284846374502E+17</v>
      </c>
      <c r="C2891" s="1" t="s">
        <v>2873</v>
      </c>
    </row>
    <row r="2892" spans="1:3" x14ac:dyDescent="0.3">
      <c r="A2892" s="2">
        <f t="shared" si="45"/>
        <v>2890</v>
      </c>
      <c r="B2892" s="2">
        <v>9.7827274353906893E+17</v>
      </c>
      <c r="C2892" s="1" t="s">
        <v>2874</v>
      </c>
    </row>
    <row r="2893" spans="1:3" x14ac:dyDescent="0.3">
      <c r="A2893" s="2">
        <f t="shared" si="45"/>
        <v>2891</v>
      </c>
      <c r="B2893" s="2">
        <v>9.7827268779674419E+17</v>
      </c>
      <c r="C2893" s="1" t="s">
        <v>2875</v>
      </c>
    </row>
    <row r="2894" spans="1:3" x14ac:dyDescent="0.3">
      <c r="A2894" s="2">
        <f t="shared" si="45"/>
        <v>2892</v>
      </c>
      <c r="B2894" s="2">
        <v>9.7827259239732838E+17</v>
      </c>
      <c r="C2894" s="1" t="s">
        <v>2876</v>
      </c>
    </row>
    <row r="2895" spans="1:3" x14ac:dyDescent="0.3">
      <c r="A2895" s="2">
        <f t="shared" si="45"/>
        <v>2893</v>
      </c>
      <c r="B2895" s="2">
        <v>9.7827256562076877E+17</v>
      </c>
      <c r="C2895" s="1" t="s">
        <v>2877</v>
      </c>
    </row>
    <row r="2896" spans="1:3" x14ac:dyDescent="0.3">
      <c r="A2896" s="2">
        <f t="shared" si="45"/>
        <v>2894</v>
      </c>
      <c r="B2896" s="2">
        <v>9.7827253621454029E+17</v>
      </c>
      <c r="C2896" s="1" t="s">
        <v>2878</v>
      </c>
    </row>
    <row r="2897" spans="1:3" x14ac:dyDescent="0.3">
      <c r="A2897" s="2">
        <f t="shared" si="45"/>
        <v>2895</v>
      </c>
      <c r="B2897" s="2">
        <v>9.7827234949260083E+17</v>
      </c>
      <c r="C2897" s="1" t="s">
        <v>2879</v>
      </c>
    </row>
    <row r="2898" spans="1:3" x14ac:dyDescent="0.3">
      <c r="A2898" s="2">
        <f t="shared" si="45"/>
        <v>2896</v>
      </c>
      <c r="B2898" s="2">
        <v>9.7827232649938944E+17</v>
      </c>
      <c r="C2898" s="1" t="s">
        <v>2880</v>
      </c>
    </row>
    <row r="2899" spans="1:3" x14ac:dyDescent="0.3">
      <c r="A2899" s="2">
        <f t="shared" si="45"/>
        <v>2897</v>
      </c>
      <c r="B2899" s="2">
        <v>9.782722558043095E+17</v>
      </c>
      <c r="C2899" s="1" t="s">
        <v>2881</v>
      </c>
    </row>
    <row r="2900" spans="1:3" x14ac:dyDescent="0.3">
      <c r="A2900" s="2">
        <f t="shared" si="45"/>
        <v>2898</v>
      </c>
      <c r="B2900" s="2">
        <v>9.782722372739113E+17</v>
      </c>
      <c r="C2900" s="1" t="s">
        <v>2882</v>
      </c>
    </row>
    <row r="2901" spans="1:3" x14ac:dyDescent="0.3">
      <c r="A2901" s="2">
        <f t="shared" si="45"/>
        <v>2899</v>
      </c>
      <c r="B2901" s="2">
        <v>9.7827216378557645E+17</v>
      </c>
      <c r="C2901" s="1" t="s">
        <v>2883</v>
      </c>
    </row>
    <row r="2902" spans="1:3" x14ac:dyDescent="0.3">
      <c r="A2902" s="2">
        <f t="shared" si="45"/>
        <v>2900</v>
      </c>
      <c r="B2902" s="2">
        <v>9.7827214856023654E+17</v>
      </c>
      <c r="C2902" s="1" t="s">
        <v>2884</v>
      </c>
    </row>
    <row r="2903" spans="1:3" x14ac:dyDescent="0.3">
      <c r="A2903" s="2">
        <f t="shared" si="45"/>
        <v>2901</v>
      </c>
      <c r="B2903" s="2">
        <v>9.782720965215232E+17</v>
      </c>
      <c r="C2903" s="1" t="s">
        <v>2885</v>
      </c>
    </row>
    <row r="2904" spans="1:3" x14ac:dyDescent="0.3">
      <c r="A2904" s="2">
        <f t="shared" si="45"/>
        <v>2902</v>
      </c>
      <c r="B2904" s="2">
        <v>9.782720417019904E+17</v>
      </c>
      <c r="C2904" s="1" t="s">
        <v>2886</v>
      </c>
    </row>
    <row r="2905" spans="1:3" x14ac:dyDescent="0.3">
      <c r="A2905" s="2">
        <f t="shared" si="45"/>
        <v>2903</v>
      </c>
      <c r="B2905" s="2">
        <v>9.7827190989172736E+17</v>
      </c>
      <c r="C2905" s="1" t="s">
        <v>2887</v>
      </c>
    </row>
    <row r="2906" spans="1:3" x14ac:dyDescent="0.3">
      <c r="A2906" s="2">
        <f t="shared" si="45"/>
        <v>2904</v>
      </c>
      <c r="B2906" s="2">
        <v>9.7827190737094656E+17</v>
      </c>
      <c r="C2906" s="1" t="s">
        <v>2888</v>
      </c>
    </row>
    <row r="2907" spans="1:3" x14ac:dyDescent="0.3">
      <c r="A2907" s="2">
        <f t="shared" si="45"/>
        <v>2905</v>
      </c>
      <c r="B2907" s="2">
        <v>9.7827187491121971E+17</v>
      </c>
      <c r="C2907" s="1" t="s">
        <v>2889</v>
      </c>
    </row>
    <row r="2908" spans="1:3" x14ac:dyDescent="0.3">
      <c r="A2908" s="2">
        <f t="shared" si="45"/>
        <v>2906</v>
      </c>
      <c r="B2908" s="2">
        <v>9.7827184152461722E+17</v>
      </c>
      <c r="C2908" s="1" t="s">
        <v>2890</v>
      </c>
    </row>
    <row r="2909" spans="1:3" x14ac:dyDescent="0.3">
      <c r="A2909" s="2">
        <f t="shared" si="45"/>
        <v>2907</v>
      </c>
      <c r="B2909" s="2">
        <v>9.7827182636630016E+17</v>
      </c>
      <c r="C2909" s="1" t="s">
        <v>2891</v>
      </c>
    </row>
    <row r="2910" spans="1:3" x14ac:dyDescent="0.3">
      <c r="A2910" s="2">
        <f t="shared" si="45"/>
        <v>2908</v>
      </c>
      <c r="B2910" s="2">
        <v>9.7827175843966566E+17</v>
      </c>
      <c r="C2910" s="1" t="s">
        <v>2892</v>
      </c>
    </row>
    <row r="2911" spans="1:3" x14ac:dyDescent="0.3">
      <c r="A2911" s="2">
        <f t="shared" si="45"/>
        <v>2909</v>
      </c>
      <c r="B2911" s="2">
        <v>9.7827173524929741E+17</v>
      </c>
      <c r="C2911" s="1" t="s">
        <v>2893</v>
      </c>
    </row>
    <row r="2912" spans="1:3" x14ac:dyDescent="0.3">
      <c r="A2912" s="2">
        <f t="shared" si="45"/>
        <v>2910</v>
      </c>
      <c r="B2912" s="2">
        <v>9.782717180358697E+17</v>
      </c>
      <c r="C2912" s="1" t="s">
        <v>2894</v>
      </c>
    </row>
    <row r="2913" spans="1:3" x14ac:dyDescent="0.3">
      <c r="A2913" s="2">
        <f t="shared" si="45"/>
        <v>2911</v>
      </c>
      <c r="B2913" s="2">
        <v>9.7827165332198605E+17</v>
      </c>
      <c r="C2913" s="1" t="s">
        <v>2895</v>
      </c>
    </row>
    <row r="2914" spans="1:3" x14ac:dyDescent="0.3">
      <c r="A2914" s="2">
        <f t="shared" si="45"/>
        <v>2912</v>
      </c>
      <c r="B2914" s="2">
        <v>9.7827165224401715E+17</v>
      </c>
      <c r="C2914" s="1" t="s">
        <v>2896</v>
      </c>
    </row>
    <row r="2915" spans="1:3" x14ac:dyDescent="0.3">
      <c r="A2915" s="2">
        <f t="shared" si="45"/>
        <v>2913</v>
      </c>
      <c r="B2915" s="2">
        <v>9.7827163575201792E+17</v>
      </c>
      <c r="C2915" s="1" t="s">
        <v>2897</v>
      </c>
    </row>
    <row r="2916" spans="1:3" x14ac:dyDescent="0.3">
      <c r="A2916" s="2">
        <f t="shared" si="45"/>
        <v>2914</v>
      </c>
      <c r="B2916" s="2">
        <v>9.7827152239680307E+17</v>
      </c>
      <c r="C2916" s="1" t="s">
        <v>2898</v>
      </c>
    </row>
    <row r="2917" spans="1:3" x14ac:dyDescent="0.3">
      <c r="A2917" s="2">
        <f t="shared" si="45"/>
        <v>2915</v>
      </c>
      <c r="B2917" s="2">
        <v>9.7827151930139034E+17</v>
      </c>
      <c r="C2917" s="1" t="s">
        <v>2899</v>
      </c>
    </row>
    <row r="2918" spans="1:3" x14ac:dyDescent="0.3">
      <c r="A2918" s="2">
        <f t="shared" si="45"/>
        <v>2916</v>
      </c>
      <c r="B2918" s="2">
        <v>9.7827148873333965E+17</v>
      </c>
      <c r="C2918" s="1" t="s">
        <v>2900</v>
      </c>
    </row>
    <row r="2919" spans="1:3" x14ac:dyDescent="0.3">
      <c r="A2919" s="2">
        <f t="shared" si="45"/>
        <v>2917</v>
      </c>
      <c r="B2919" s="2">
        <v>9.7827139295634227E+17</v>
      </c>
      <c r="C2919" s="1" t="s">
        <v>2901</v>
      </c>
    </row>
    <row r="2920" spans="1:3" x14ac:dyDescent="0.3">
      <c r="A2920" s="2">
        <f t="shared" si="45"/>
        <v>2918</v>
      </c>
      <c r="B2920" s="2">
        <v>9.782713606727639E+17</v>
      </c>
      <c r="C2920" s="1" t="s">
        <v>2902</v>
      </c>
    </row>
    <row r="2921" spans="1:3" x14ac:dyDescent="0.3">
      <c r="A2921" s="2">
        <f t="shared" si="45"/>
        <v>2919</v>
      </c>
      <c r="B2921" s="2">
        <v>9.7827136016521626E+17</v>
      </c>
      <c r="C2921" s="1" t="s">
        <v>2903</v>
      </c>
    </row>
    <row r="2922" spans="1:3" x14ac:dyDescent="0.3">
      <c r="A2922" s="2">
        <f t="shared" si="45"/>
        <v>2920</v>
      </c>
      <c r="B2922" s="2">
        <v>9.782713486981079E+17</v>
      </c>
      <c r="C2922" s="1" t="s">
        <v>2904</v>
      </c>
    </row>
    <row r="2923" spans="1:3" x14ac:dyDescent="0.3">
      <c r="A2923" s="2">
        <f t="shared" si="45"/>
        <v>2921</v>
      </c>
      <c r="B2923" s="2">
        <v>9.7827133544410726E+17</v>
      </c>
      <c r="C2923" s="1" t="s">
        <v>2905</v>
      </c>
    </row>
    <row r="2924" spans="1:3" x14ac:dyDescent="0.3">
      <c r="A2924" s="2">
        <f t="shared" si="45"/>
        <v>2922</v>
      </c>
      <c r="B2924" s="2">
        <v>9.7827132195095757E+17</v>
      </c>
      <c r="C2924" s="1" t="s">
        <v>2906</v>
      </c>
    </row>
    <row r="2925" spans="1:3" x14ac:dyDescent="0.3">
      <c r="A2925" s="2">
        <f t="shared" si="45"/>
        <v>2923</v>
      </c>
      <c r="B2925" s="2">
        <v>9.7827128630777037E+17</v>
      </c>
      <c r="C2925" s="1" t="s">
        <v>2907</v>
      </c>
    </row>
    <row r="2926" spans="1:3" x14ac:dyDescent="0.3">
      <c r="A2926" s="2">
        <f t="shared" si="45"/>
        <v>2924</v>
      </c>
      <c r="B2926" s="2">
        <v>9.7827126994579456E+17</v>
      </c>
      <c r="C2926" s="1" t="s">
        <v>2908</v>
      </c>
    </row>
    <row r="2927" spans="1:3" x14ac:dyDescent="0.3">
      <c r="A2927" s="2">
        <f t="shared" si="45"/>
        <v>2925</v>
      </c>
      <c r="B2927" s="2">
        <v>9.7827126848197018E+17</v>
      </c>
      <c r="C2927" s="1" t="s">
        <v>2909</v>
      </c>
    </row>
    <row r="2928" spans="1:3" x14ac:dyDescent="0.3">
      <c r="A2928" s="2">
        <f t="shared" si="45"/>
        <v>2926</v>
      </c>
      <c r="B2928" s="2">
        <v>9.782712036547625E+17</v>
      </c>
      <c r="C2928" s="1" t="s">
        <v>2910</v>
      </c>
    </row>
    <row r="2929" spans="1:3" x14ac:dyDescent="0.3">
      <c r="A2929" s="2">
        <f t="shared" si="45"/>
        <v>2927</v>
      </c>
      <c r="B2929" s="2">
        <v>9.7827114204468838E+17</v>
      </c>
      <c r="C2929" s="1" t="s">
        <v>2911</v>
      </c>
    </row>
    <row r="2930" spans="1:3" x14ac:dyDescent="0.3">
      <c r="A2930" s="2">
        <f t="shared" si="45"/>
        <v>2928</v>
      </c>
      <c r="B2930" s="2">
        <v>9.782711208256471E+17</v>
      </c>
      <c r="C2930" s="1" t="s">
        <v>2912</v>
      </c>
    </row>
    <row r="2931" spans="1:3" x14ac:dyDescent="0.3">
      <c r="A2931" s="2">
        <f t="shared" si="45"/>
        <v>2929</v>
      </c>
      <c r="B2931" s="2">
        <v>9.7827107816547533E+17</v>
      </c>
      <c r="C2931" s="1" t="s">
        <v>2913</v>
      </c>
    </row>
    <row r="2932" spans="1:3" x14ac:dyDescent="0.3">
      <c r="A2932" s="2">
        <f t="shared" si="45"/>
        <v>2930</v>
      </c>
      <c r="B2932" s="2">
        <v>9.7827103496833024E+17</v>
      </c>
      <c r="C2932" s="1" t="s">
        <v>2914</v>
      </c>
    </row>
    <row r="2933" spans="1:3" x14ac:dyDescent="0.3">
      <c r="A2933" s="2">
        <f t="shared" si="45"/>
        <v>2931</v>
      </c>
      <c r="B2933" s="2">
        <v>9.7827101597234381E+17</v>
      </c>
      <c r="C2933" s="1" t="s">
        <v>2915</v>
      </c>
    </row>
    <row r="2934" spans="1:3" x14ac:dyDescent="0.3">
      <c r="A2934" s="2">
        <f t="shared" si="45"/>
        <v>2932</v>
      </c>
      <c r="B2934" s="2">
        <v>9.7827095466000794E+17</v>
      </c>
      <c r="C2934" s="1" t="s">
        <v>2916</v>
      </c>
    </row>
    <row r="2935" spans="1:3" x14ac:dyDescent="0.3">
      <c r="A2935" s="2">
        <f t="shared" si="45"/>
        <v>2933</v>
      </c>
      <c r="B2935" s="2">
        <v>9.7827095316263322E+17</v>
      </c>
      <c r="C2935" s="1" t="s">
        <v>2917</v>
      </c>
    </row>
    <row r="2936" spans="1:3" x14ac:dyDescent="0.3">
      <c r="A2936" s="2">
        <f t="shared" si="45"/>
        <v>2934</v>
      </c>
      <c r="B2936" s="2">
        <v>9.7827089825921843E+17</v>
      </c>
      <c r="C2936" s="1" t="s">
        <v>2918</v>
      </c>
    </row>
    <row r="2937" spans="1:3" x14ac:dyDescent="0.3">
      <c r="A2937" s="2">
        <f t="shared" si="45"/>
        <v>2935</v>
      </c>
      <c r="B2937" s="2">
        <v>9.7827085481034957E+17</v>
      </c>
      <c r="C2937" s="1" t="s">
        <v>2919</v>
      </c>
    </row>
    <row r="2938" spans="1:3" x14ac:dyDescent="0.3">
      <c r="A2938" s="2">
        <f t="shared" si="45"/>
        <v>2936</v>
      </c>
      <c r="B2938" s="2">
        <v>9.7827085480623309E+17</v>
      </c>
      <c r="C2938" s="1" t="s">
        <v>2920</v>
      </c>
    </row>
    <row r="2939" spans="1:3" x14ac:dyDescent="0.3">
      <c r="A2939" s="2">
        <f t="shared" si="45"/>
        <v>2937</v>
      </c>
      <c r="B2939" s="2">
        <v>9.7827080446193664E+17</v>
      </c>
      <c r="C2939" s="1" t="s">
        <v>2921</v>
      </c>
    </row>
    <row r="2940" spans="1:3" x14ac:dyDescent="0.3">
      <c r="A2940" s="2">
        <f t="shared" si="45"/>
        <v>2938</v>
      </c>
      <c r="B2940" s="2">
        <v>9.7827072072270234E+17</v>
      </c>
      <c r="C2940" s="1" t="s">
        <v>2922</v>
      </c>
    </row>
    <row r="2941" spans="1:3" x14ac:dyDescent="0.3">
      <c r="A2941" s="2">
        <f t="shared" si="45"/>
        <v>2939</v>
      </c>
      <c r="B2941" s="2">
        <v>9.7827065048068506E+17</v>
      </c>
      <c r="C2941" s="1" t="s">
        <v>2923</v>
      </c>
    </row>
    <row r="2942" spans="1:3" x14ac:dyDescent="0.3">
      <c r="A2942" s="2">
        <f t="shared" si="45"/>
        <v>2940</v>
      </c>
      <c r="B2942" s="2">
        <v>9.7827061349946573E+17</v>
      </c>
      <c r="C2942" s="1" t="s">
        <v>2924</v>
      </c>
    </row>
    <row r="2943" spans="1:3" x14ac:dyDescent="0.3">
      <c r="A2943" s="2">
        <f t="shared" si="45"/>
        <v>2941</v>
      </c>
      <c r="B2943" s="2">
        <v>9.7827052773852365E+17</v>
      </c>
      <c r="C2943" s="1" t="s">
        <v>2925</v>
      </c>
    </row>
    <row r="2944" spans="1:3" x14ac:dyDescent="0.3">
      <c r="A2944" s="2">
        <f t="shared" si="45"/>
        <v>2942</v>
      </c>
      <c r="B2944" s="2">
        <v>9.7827051201409024E+17</v>
      </c>
      <c r="C2944" s="1" t="s">
        <v>2926</v>
      </c>
    </row>
    <row r="2945" spans="1:3" x14ac:dyDescent="0.3">
      <c r="A2945" s="2">
        <f t="shared" si="45"/>
        <v>2943</v>
      </c>
      <c r="B2945" s="2">
        <v>9.7827050951428506E+17</v>
      </c>
      <c r="C2945" s="1" t="s">
        <v>2927</v>
      </c>
    </row>
    <row r="2946" spans="1:3" x14ac:dyDescent="0.3">
      <c r="A2946" s="2">
        <f t="shared" si="45"/>
        <v>2944</v>
      </c>
      <c r="B2946" s="2">
        <v>9.782704460628992E+17</v>
      </c>
      <c r="C2946" s="1" t="s">
        <v>2928</v>
      </c>
    </row>
    <row r="2947" spans="1:3" x14ac:dyDescent="0.3">
      <c r="A2947" s="2">
        <f t="shared" si="45"/>
        <v>2945</v>
      </c>
      <c r="B2947" s="2">
        <v>9.7827044446062592E+17</v>
      </c>
      <c r="C2947" s="1" t="s">
        <v>2929</v>
      </c>
    </row>
    <row r="2948" spans="1:3" x14ac:dyDescent="0.3">
      <c r="A2948" s="2">
        <f t="shared" ref="A2948:A3011" si="46">A2947+1</f>
        <v>2946</v>
      </c>
      <c r="B2948" s="2">
        <v>9.7827042755757261E+17</v>
      </c>
      <c r="C2948" s="1" t="s">
        <v>2930</v>
      </c>
    </row>
    <row r="2949" spans="1:3" x14ac:dyDescent="0.3">
      <c r="A2949" s="2">
        <f t="shared" si="46"/>
        <v>2947</v>
      </c>
      <c r="B2949" s="2">
        <v>9.7827035013071258E+17</v>
      </c>
      <c r="C2949" s="1" t="s">
        <v>2931</v>
      </c>
    </row>
    <row r="2950" spans="1:3" x14ac:dyDescent="0.3">
      <c r="A2950" s="2">
        <f t="shared" si="46"/>
        <v>2948</v>
      </c>
      <c r="B2950" s="2">
        <v>9.7829549627092582E+17</v>
      </c>
      <c r="C2950" s="1" t="s">
        <v>2932</v>
      </c>
    </row>
    <row r="2951" spans="1:3" x14ac:dyDescent="0.3">
      <c r="A2951" s="2">
        <f t="shared" si="46"/>
        <v>2949</v>
      </c>
      <c r="B2951" s="2">
        <v>9.782954621376471E+17</v>
      </c>
      <c r="C2951" s="1" t="s">
        <v>2933</v>
      </c>
    </row>
    <row r="2952" spans="1:3" x14ac:dyDescent="0.3">
      <c r="A2952" s="2">
        <f t="shared" si="46"/>
        <v>2950</v>
      </c>
      <c r="B2952" s="2">
        <v>9.7829541531663155E+17</v>
      </c>
      <c r="C2952" s="1" t="s">
        <v>2934</v>
      </c>
    </row>
    <row r="2953" spans="1:3" x14ac:dyDescent="0.3">
      <c r="A2953" s="2">
        <f t="shared" si="46"/>
        <v>2951</v>
      </c>
      <c r="B2953" s="2">
        <v>9.7829537763077734E+17</v>
      </c>
      <c r="C2953" s="1" t="s">
        <v>2935</v>
      </c>
    </row>
    <row r="2954" spans="1:3" x14ac:dyDescent="0.3">
      <c r="A2954" s="2">
        <f t="shared" si="46"/>
        <v>2952</v>
      </c>
      <c r="B2954" s="2">
        <v>9.7829516781491814E+17</v>
      </c>
      <c r="C2954" s="1" t="s">
        <v>2936</v>
      </c>
    </row>
    <row r="2955" spans="1:3" x14ac:dyDescent="0.3">
      <c r="A2955" s="2">
        <f t="shared" si="46"/>
        <v>2953</v>
      </c>
      <c r="B2955" s="2">
        <v>9.7829502546860851E+17</v>
      </c>
      <c r="C2955" s="1" t="s">
        <v>2937</v>
      </c>
    </row>
    <row r="2956" spans="1:3" x14ac:dyDescent="0.3">
      <c r="A2956" s="2">
        <f t="shared" si="46"/>
        <v>2954</v>
      </c>
      <c r="B2956" s="2">
        <v>9.7829495529796813E+17</v>
      </c>
      <c r="C2956" s="1" t="s">
        <v>2938</v>
      </c>
    </row>
    <row r="2957" spans="1:3" x14ac:dyDescent="0.3">
      <c r="A2957" s="2">
        <f t="shared" si="46"/>
        <v>2955</v>
      </c>
      <c r="B2957" s="2">
        <v>9.782948542361559E+17</v>
      </c>
      <c r="C2957" s="1" t="s">
        <v>2939</v>
      </c>
    </row>
    <row r="2958" spans="1:3" x14ac:dyDescent="0.3">
      <c r="A2958" s="2">
        <f t="shared" si="46"/>
        <v>2956</v>
      </c>
      <c r="B2958" s="2">
        <v>9.7829485269265203E+17</v>
      </c>
      <c r="C2958" s="1" t="s">
        <v>2940</v>
      </c>
    </row>
    <row r="2959" spans="1:3" x14ac:dyDescent="0.3">
      <c r="A2959" s="2">
        <f t="shared" si="46"/>
        <v>2957</v>
      </c>
      <c r="B2959" s="2">
        <v>9.7829458599365018E+17</v>
      </c>
      <c r="C2959" s="1" t="s">
        <v>2941</v>
      </c>
    </row>
    <row r="2960" spans="1:3" x14ac:dyDescent="0.3">
      <c r="A2960" s="2">
        <f t="shared" si="46"/>
        <v>2958</v>
      </c>
      <c r="B2960" s="2">
        <v>9.7829458551969382E+17</v>
      </c>
      <c r="C2960" s="1" t="s">
        <v>2942</v>
      </c>
    </row>
    <row r="2961" spans="1:3" x14ac:dyDescent="0.3">
      <c r="A2961" s="2">
        <f t="shared" si="46"/>
        <v>2959</v>
      </c>
      <c r="B2961" s="2">
        <v>9.7829454839174349E+17</v>
      </c>
      <c r="C2961" s="1" t="s">
        <v>2943</v>
      </c>
    </row>
    <row r="2962" spans="1:3" x14ac:dyDescent="0.3">
      <c r="A2962" s="2">
        <f t="shared" si="46"/>
        <v>2960</v>
      </c>
      <c r="B2962" s="2">
        <v>9.7829448687808922E+17</v>
      </c>
      <c r="C2962" s="1" t="s">
        <v>2944</v>
      </c>
    </row>
    <row r="2963" spans="1:3" x14ac:dyDescent="0.3">
      <c r="A2963" s="2">
        <f t="shared" si="46"/>
        <v>2961</v>
      </c>
      <c r="B2963" s="2">
        <v>9.7829443877360845E+17</v>
      </c>
      <c r="C2963" s="1" t="s">
        <v>2945</v>
      </c>
    </row>
    <row r="2964" spans="1:3" x14ac:dyDescent="0.3">
      <c r="A2964" s="2">
        <f t="shared" si="46"/>
        <v>2962</v>
      </c>
      <c r="B2964" s="2">
        <v>9.7829441642630758E+17</v>
      </c>
      <c r="C2964" s="1" t="s">
        <v>2946</v>
      </c>
    </row>
    <row r="2965" spans="1:3" x14ac:dyDescent="0.3">
      <c r="A2965" s="2">
        <f t="shared" si="46"/>
        <v>2963</v>
      </c>
      <c r="B2965" s="2">
        <v>9.7829424844439552E+17</v>
      </c>
      <c r="C2965" s="1" t="s">
        <v>2947</v>
      </c>
    </row>
    <row r="2966" spans="1:3" x14ac:dyDescent="0.3">
      <c r="A2966" s="2">
        <f t="shared" si="46"/>
        <v>2964</v>
      </c>
      <c r="B2966" s="2">
        <v>9.7829421996096307E+17</v>
      </c>
      <c r="C2966" s="1" t="s">
        <v>2948</v>
      </c>
    </row>
    <row r="2967" spans="1:3" x14ac:dyDescent="0.3">
      <c r="A2967" s="2">
        <f t="shared" si="46"/>
        <v>2965</v>
      </c>
      <c r="B2967" s="2">
        <v>9.7829419295803392E+17</v>
      </c>
      <c r="C2967" s="1" t="s">
        <v>2949</v>
      </c>
    </row>
    <row r="2968" spans="1:3" x14ac:dyDescent="0.3">
      <c r="A2968" s="2">
        <f t="shared" si="46"/>
        <v>2966</v>
      </c>
      <c r="B2968" s="2">
        <v>9.7829415642987725E+17</v>
      </c>
      <c r="C2968" s="1" t="s">
        <v>2950</v>
      </c>
    </row>
    <row r="2969" spans="1:3" x14ac:dyDescent="0.3">
      <c r="A2969" s="2">
        <f t="shared" si="46"/>
        <v>2967</v>
      </c>
      <c r="B2969" s="2">
        <v>9.7829404606513562E+17</v>
      </c>
      <c r="C2969" s="1" t="s">
        <v>2951</v>
      </c>
    </row>
    <row r="2970" spans="1:3" x14ac:dyDescent="0.3">
      <c r="A2970" s="2">
        <f t="shared" si="46"/>
        <v>2968</v>
      </c>
      <c r="B2970" s="2">
        <v>9.7829395045599232E+17</v>
      </c>
      <c r="C2970" s="1" t="s">
        <v>2952</v>
      </c>
    </row>
    <row r="2971" spans="1:3" x14ac:dyDescent="0.3">
      <c r="A2971" s="2">
        <f t="shared" si="46"/>
        <v>2969</v>
      </c>
      <c r="B2971" s="2">
        <v>9.7829372445011968E+17</v>
      </c>
      <c r="C2971" s="1" t="s">
        <v>2953</v>
      </c>
    </row>
    <row r="2972" spans="1:3" x14ac:dyDescent="0.3">
      <c r="A2972" s="2">
        <f t="shared" si="46"/>
        <v>2970</v>
      </c>
      <c r="B2972" s="2">
        <v>9.7829370167082598E+17</v>
      </c>
      <c r="C2972" s="1" t="s">
        <v>2954</v>
      </c>
    </row>
    <row r="2973" spans="1:3" x14ac:dyDescent="0.3">
      <c r="A2973" s="2">
        <f t="shared" si="46"/>
        <v>2971</v>
      </c>
      <c r="B2973" s="2">
        <v>9.7829359239243776E+17</v>
      </c>
      <c r="C2973" s="1" t="s">
        <v>2955</v>
      </c>
    </row>
    <row r="2974" spans="1:3" x14ac:dyDescent="0.3">
      <c r="A2974" s="2">
        <f t="shared" si="46"/>
        <v>2972</v>
      </c>
      <c r="B2974" s="2">
        <v>9.7829357354322739E+17</v>
      </c>
      <c r="C2974" s="1" t="s">
        <v>2956</v>
      </c>
    </row>
    <row r="2975" spans="1:3" x14ac:dyDescent="0.3">
      <c r="A2975" s="2">
        <f t="shared" si="46"/>
        <v>2973</v>
      </c>
      <c r="B2975" s="2">
        <v>9.7829354390204006E+17</v>
      </c>
      <c r="C2975" s="1" t="s">
        <v>2957</v>
      </c>
    </row>
    <row r="2976" spans="1:3" x14ac:dyDescent="0.3">
      <c r="A2976" s="2">
        <f t="shared" si="46"/>
        <v>2974</v>
      </c>
      <c r="B2976" s="2">
        <v>9.7829352006581453E+17</v>
      </c>
      <c r="C2976" s="1" t="s">
        <v>2958</v>
      </c>
    </row>
    <row r="2977" spans="1:3" x14ac:dyDescent="0.3">
      <c r="A2977" s="2">
        <f t="shared" si="46"/>
        <v>2975</v>
      </c>
      <c r="B2977" s="2">
        <v>9.7829349322652877E+17</v>
      </c>
      <c r="C2977" s="1" t="s">
        <v>2959</v>
      </c>
    </row>
    <row r="2978" spans="1:3" x14ac:dyDescent="0.3">
      <c r="A2978" s="2">
        <f t="shared" si="46"/>
        <v>2976</v>
      </c>
      <c r="B2978" s="2">
        <v>9.782934704807977E+17</v>
      </c>
      <c r="C2978" s="1" t="s">
        <v>2960</v>
      </c>
    </row>
    <row r="2979" spans="1:3" x14ac:dyDescent="0.3">
      <c r="A2979" s="2">
        <f t="shared" si="46"/>
        <v>2977</v>
      </c>
      <c r="B2979" s="2">
        <v>9.7829330184460288E+17</v>
      </c>
      <c r="C2979" s="1" t="s">
        <v>2961</v>
      </c>
    </row>
    <row r="2980" spans="1:3" x14ac:dyDescent="0.3">
      <c r="A2980" s="2">
        <f t="shared" si="46"/>
        <v>2978</v>
      </c>
      <c r="B2980" s="2">
        <v>9.7829323648056934E+17</v>
      </c>
      <c r="C2980" s="1" t="s">
        <v>2962</v>
      </c>
    </row>
    <row r="2981" spans="1:3" x14ac:dyDescent="0.3">
      <c r="A2981" s="2">
        <f t="shared" si="46"/>
        <v>2979</v>
      </c>
      <c r="B2981" s="2">
        <v>9.7829318389233664E+17</v>
      </c>
      <c r="C2981" s="1" t="s">
        <v>2963</v>
      </c>
    </row>
    <row r="2982" spans="1:3" x14ac:dyDescent="0.3">
      <c r="A2982" s="2">
        <f t="shared" si="46"/>
        <v>2980</v>
      </c>
      <c r="B2982" s="2">
        <v>9.7829306932072038E+17</v>
      </c>
      <c r="C2982" s="1" t="s">
        <v>2964</v>
      </c>
    </row>
    <row r="2983" spans="1:3" x14ac:dyDescent="0.3">
      <c r="A2983" s="2">
        <f t="shared" si="46"/>
        <v>2981</v>
      </c>
      <c r="B2983" s="2">
        <v>9.7829304868060774E+17</v>
      </c>
      <c r="C2983" s="1" t="s">
        <v>2965</v>
      </c>
    </row>
    <row r="2984" spans="1:3" x14ac:dyDescent="0.3">
      <c r="A2984" s="2">
        <f t="shared" si="46"/>
        <v>2982</v>
      </c>
      <c r="B2984" s="2">
        <v>9.7829300204393267E+17</v>
      </c>
      <c r="C2984" s="1" t="s">
        <v>2966</v>
      </c>
    </row>
    <row r="2985" spans="1:3" x14ac:dyDescent="0.3">
      <c r="A2985" s="2">
        <f t="shared" si="46"/>
        <v>2983</v>
      </c>
      <c r="B2985" s="2">
        <v>9.7830043466959667E+17</v>
      </c>
      <c r="C2985" s="1" t="s">
        <v>2967</v>
      </c>
    </row>
    <row r="2986" spans="1:3" x14ac:dyDescent="0.3">
      <c r="A2986" s="2">
        <f t="shared" si="46"/>
        <v>2984</v>
      </c>
      <c r="B2986" s="2">
        <v>9.7830041418036429E+17</v>
      </c>
      <c r="C2986" s="1" t="s">
        <v>2968</v>
      </c>
    </row>
    <row r="2987" spans="1:3" x14ac:dyDescent="0.3">
      <c r="A2987" s="2">
        <f t="shared" si="46"/>
        <v>2985</v>
      </c>
      <c r="B2987" s="2">
        <v>9.7830036976270131E+17</v>
      </c>
      <c r="C2987" s="1" t="s">
        <v>2969</v>
      </c>
    </row>
    <row r="2988" spans="1:3" x14ac:dyDescent="0.3">
      <c r="A2988" s="2">
        <f t="shared" si="46"/>
        <v>2986</v>
      </c>
      <c r="B2988" s="2">
        <v>9.783002041422848E+17</v>
      </c>
      <c r="C2988" s="1" t="s">
        <v>2970</v>
      </c>
    </row>
    <row r="2989" spans="1:3" x14ac:dyDescent="0.3">
      <c r="A2989" s="2">
        <f t="shared" si="46"/>
        <v>2987</v>
      </c>
      <c r="B2989" s="2">
        <v>9.7830016505135514E+17</v>
      </c>
      <c r="C2989" s="1" t="s">
        <v>2971</v>
      </c>
    </row>
    <row r="2990" spans="1:3" x14ac:dyDescent="0.3">
      <c r="A2990" s="2">
        <f t="shared" si="46"/>
        <v>2988</v>
      </c>
      <c r="B2990" s="2">
        <v>9.7830016482904883E+17</v>
      </c>
      <c r="C2990" s="1" t="s">
        <v>2972</v>
      </c>
    </row>
    <row r="2991" spans="1:3" x14ac:dyDescent="0.3">
      <c r="A2991" s="2">
        <f t="shared" si="46"/>
        <v>2989</v>
      </c>
      <c r="B2991" s="2">
        <v>9.783001401119744E+17</v>
      </c>
      <c r="C2991" s="1" t="s">
        <v>2973</v>
      </c>
    </row>
    <row r="2992" spans="1:3" x14ac:dyDescent="0.3">
      <c r="A2992" s="2">
        <f t="shared" si="46"/>
        <v>2990</v>
      </c>
      <c r="B2992" s="2">
        <v>9.7830011172499456E+17</v>
      </c>
      <c r="C2992" s="1" t="s">
        <v>2974</v>
      </c>
    </row>
    <row r="2993" spans="1:3" x14ac:dyDescent="0.3">
      <c r="A2993" s="2">
        <f t="shared" si="46"/>
        <v>2991</v>
      </c>
      <c r="B2993" s="2">
        <v>9.7830006763015373E+17</v>
      </c>
      <c r="C2993" s="1" t="s">
        <v>2975</v>
      </c>
    </row>
    <row r="2994" spans="1:3" x14ac:dyDescent="0.3">
      <c r="A2994" s="2">
        <f t="shared" si="46"/>
        <v>2992</v>
      </c>
      <c r="B2994" s="2">
        <v>9.7830004431829811E+17</v>
      </c>
      <c r="C2994" s="1" t="s">
        <v>2976</v>
      </c>
    </row>
    <row r="2995" spans="1:3" x14ac:dyDescent="0.3">
      <c r="A2995" s="2">
        <f t="shared" si="46"/>
        <v>2993</v>
      </c>
      <c r="B2995" s="2">
        <v>9.7829991065836339E+17</v>
      </c>
      <c r="C2995" s="1" t="s">
        <v>2977</v>
      </c>
    </row>
    <row r="2996" spans="1:3" x14ac:dyDescent="0.3">
      <c r="A2996" s="2">
        <f t="shared" si="46"/>
        <v>2994</v>
      </c>
      <c r="B2996" s="2">
        <v>9.7829974405647155E+17</v>
      </c>
      <c r="C2996" s="1" t="s">
        <v>2978</v>
      </c>
    </row>
    <row r="2997" spans="1:3" x14ac:dyDescent="0.3">
      <c r="A2997" s="2">
        <f t="shared" si="46"/>
        <v>2995</v>
      </c>
      <c r="B2997" s="2">
        <v>9.7829972565600256E+17</v>
      </c>
      <c r="C2997" s="1" t="s">
        <v>2979</v>
      </c>
    </row>
    <row r="2998" spans="1:3" x14ac:dyDescent="0.3">
      <c r="A2998" s="2">
        <f t="shared" si="46"/>
        <v>2996</v>
      </c>
      <c r="B2998" s="2">
        <v>9.7829972363015373E+17</v>
      </c>
      <c r="C2998" s="1" t="s">
        <v>2980</v>
      </c>
    </row>
    <row r="2999" spans="1:3" x14ac:dyDescent="0.3">
      <c r="A2999" s="2">
        <f t="shared" si="46"/>
        <v>2997</v>
      </c>
      <c r="B2999" s="2">
        <v>9.7829970539756339E+17</v>
      </c>
      <c r="C2999" s="1" t="s">
        <v>2981</v>
      </c>
    </row>
    <row r="3000" spans="1:3" x14ac:dyDescent="0.3">
      <c r="A3000" s="2">
        <f t="shared" si="46"/>
        <v>2998</v>
      </c>
      <c r="B3000" s="2">
        <v>9.782997027887063E+17</v>
      </c>
      <c r="C3000" s="1" t="s">
        <v>2982</v>
      </c>
    </row>
    <row r="3001" spans="1:3" x14ac:dyDescent="0.3">
      <c r="A3001" s="2">
        <f t="shared" si="46"/>
        <v>2999</v>
      </c>
      <c r="B3001" s="2">
        <v>9.7829960163463578E+17</v>
      </c>
      <c r="C3001" s="1" t="s">
        <v>2983</v>
      </c>
    </row>
    <row r="3002" spans="1:3" x14ac:dyDescent="0.3">
      <c r="A3002" s="2">
        <f t="shared" si="46"/>
        <v>3000</v>
      </c>
      <c r="B3002" s="2">
        <v>9.7829951913692774E+17</v>
      </c>
      <c r="C3002" s="1" t="s">
        <v>2984</v>
      </c>
    </row>
    <row r="3003" spans="1:3" x14ac:dyDescent="0.3">
      <c r="A3003" s="2">
        <f t="shared" si="46"/>
        <v>3001</v>
      </c>
      <c r="B3003" s="2">
        <v>9.782994432829399E+17</v>
      </c>
      <c r="C3003" s="1" t="s">
        <v>2985</v>
      </c>
    </row>
    <row r="3004" spans="1:3" x14ac:dyDescent="0.3">
      <c r="A3004" s="2">
        <f t="shared" si="46"/>
        <v>3002</v>
      </c>
      <c r="B3004" s="2">
        <v>9.7829942829663437E+17</v>
      </c>
      <c r="C3004" s="1" t="s">
        <v>2986</v>
      </c>
    </row>
    <row r="3005" spans="1:3" x14ac:dyDescent="0.3">
      <c r="A3005" s="2">
        <f t="shared" si="46"/>
        <v>3003</v>
      </c>
      <c r="B3005" s="2">
        <v>9.7829934916274176E+17</v>
      </c>
      <c r="C3005" s="1" t="s">
        <v>2987</v>
      </c>
    </row>
    <row r="3006" spans="1:3" x14ac:dyDescent="0.3">
      <c r="A3006" s="2">
        <f t="shared" si="46"/>
        <v>3004</v>
      </c>
      <c r="B3006" s="2">
        <v>9.7829931346085888E+17</v>
      </c>
      <c r="C3006" s="1" t="s">
        <v>2988</v>
      </c>
    </row>
    <row r="3007" spans="1:3" x14ac:dyDescent="0.3">
      <c r="A3007" s="2">
        <f t="shared" si="46"/>
        <v>3005</v>
      </c>
      <c r="B3007" s="2">
        <v>9.7829931269742182E+17</v>
      </c>
      <c r="C3007" s="1" t="s">
        <v>2989</v>
      </c>
    </row>
    <row r="3008" spans="1:3" x14ac:dyDescent="0.3">
      <c r="A3008" s="2">
        <f t="shared" si="46"/>
        <v>3006</v>
      </c>
      <c r="B3008" s="2">
        <v>9.782992915456041E+17</v>
      </c>
      <c r="C3008" s="1" t="s">
        <v>2990</v>
      </c>
    </row>
    <row r="3009" spans="1:3" x14ac:dyDescent="0.3">
      <c r="A3009" s="2">
        <f t="shared" si="46"/>
        <v>3007</v>
      </c>
      <c r="B3009" s="2">
        <v>9.7829925954301952E+17</v>
      </c>
      <c r="C3009" s="1" t="s">
        <v>2991</v>
      </c>
    </row>
    <row r="3010" spans="1:3" x14ac:dyDescent="0.3">
      <c r="A3010" s="2">
        <f t="shared" si="46"/>
        <v>3008</v>
      </c>
      <c r="B3010" s="2">
        <v>9.7829924380593357E+17</v>
      </c>
      <c r="C3010" s="1" t="s">
        <v>2992</v>
      </c>
    </row>
    <row r="3011" spans="1:3" x14ac:dyDescent="0.3">
      <c r="A3011" s="2">
        <f t="shared" si="46"/>
        <v>3009</v>
      </c>
      <c r="B3011" s="2">
        <v>9.782992150498304E+17</v>
      </c>
      <c r="C3011" s="1" t="s">
        <v>2993</v>
      </c>
    </row>
    <row r="3012" spans="1:3" x14ac:dyDescent="0.3">
      <c r="A3012" s="2">
        <f t="shared" ref="A3012:A3075" si="47">A3011+1</f>
        <v>3010</v>
      </c>
      <c r="B3012" s="2">
        <v>9.7829915222755328E+17</v>
      </c>
      <c r="C3012" s="1" t="s">
        <v>2994</v>
      </c>
    </row>
    <row r="3013" spans="1:3" x14ac:dyDescent="0.3">
      <c r="A3013" s="2">
        <f t="shared" si="47"/>
        <v>3011</v>
      </c>
      <c r="B3013" s="2">
        <v>9.7829909224488141E+17</v>
      </c>
      <c r="C3013" s="1" t="s">
        <v>2995</v>
      </c>
    </row>
    <row r="3014" spans="1:3" x14ac:dyDescent="0.3">
      <c r="A3014" s="2">
        <f t="shared" si="47"/>
        <v>3012</v>
      </c>
      <c r="B3014" s="2">
        <v>9.7829900344727142E+17</v>
      </c>
      <c r="C3014" s="1" t="s">
        <v>2996</v>
      </c>
    </row>
    <row r="3015" spans="1:3" x14ac:dyDescent="0.3">
      <c r="A3015" s="2">
        <f t="shared" si="47"/>
        <v>3013</v>
      </c>
      <c r="B3015" s="2">
        <v>9.7829899585965261E+17</v>
      </c>
      <c r="C3015" s="1" t="s">
        <v>2997</v>
      </c>
    </row>
    <row r="3016" spans="1:3" x14ac:dyDescent="0.3">
      <c r="A3016" s="2">
        <f t="shared" si="47"/>
        <v>3014</v>
      </c>
      <c r="B3016" s="2">
        <v>9.7829890624427622E+17</v>
      </c>
      <c r="C3016" s="1" t="s">
        <v>2998</v>
      </c>
    </row>
    <row r="3017" spans="1:3" x14ac:dyDescent="0.3">
      <c r="A3017" s="2">
        <f t="shared" si="47"/>
        <v>3015</v>
      </c>
      <c r="B3017" s="2">
        <v>9.7829887642263552E+17</v>
      </c>
      <c r="C3017" s="1" t="s">
        <v>2999</v>
      </c>
    </row>
    <row r="3018" spans="1:3" x14ac:dyDescent="0.3">
      <c r="A3018" s="2">
        <f t="shared" si="47"/>
        <v>3016</v>
      </c>
      <c r="B3018" s="2">
        <v>9.7829883767571661E+17</v>
      </c>
      <c r="C3018" s="1" t="s">
        <v>3000</v>
      </c>
    </row>
    <row r="3019" spans="1:3" x14ac:dyDescent="0.3">
      <c r="A3019" s="2">
        <f t="shared" si="47"/>
        <v>3017</v>
      </c>
      <c r="B3019" s="2">
        <v>9.7829881923759718E+17</v>
      </c>
      <c r="C3019" s="1" t="s">
        <v>3001</v>
      </c>
    </row>
    <row r="3020" spans="1:3" x14ac:dyDescent="0.3">
      <c r="A3020" s="2">
        <f t="shared" si="47"/>
        <v>3018</v>
      </c>
      <c r="B3020" s="2">
        <v>9.782987732721705E+17</v>
      </c>
      <c r="C3020" s="1" t="s">
        <v>3002</v>
      </c>
    </row>
    <row r="3021" spans="1:3" x14ac:dyDescent="0.3">
      <c r="A3021" s="2">
        <f t="shared" si="47"/>
        <v>3019</v>
      </c>
      <c r="B3021" s="2">
        <v>9.7829870776554701E+17</v>
      </c>
      <c r="C3021" s="1" t="s">
        <v>3003</v>
      </c>
    </row>
    <row r="3022" spans="1:3" x14ac:dyDescent="0.3">
      <c r="A3022" s="2">
        <f t="shared" si="47"/>
        <v>3020</v>
      </c>
      <c r="B3022" s="2">
        <v>9.7829868933575885E+17</v>
      </c>
      <c r="C3022" s="1" t="s">
        <v>3004</v>
      </c>
    </row>
    <row r="3023" spans="1:3" x14ac:dyDescent="0.3">
      <c r="A3023" s="2">
        <f t="shared" si="47"/>
        <v>3021</v>
      </c>
      <c r="B3023" s="2">
        <v>9.7829850975665357E+17</v>
      </c>
      <c r="C3023" s="1" t="s">
        <v>3005</v>
      </c>
    </row>
    <row r="3024" spans="1:3" x14ac:dyDescent="0.3">
      <c r="A3024" s="2">
        <f t="shared" si="47"/>
        <v>3022</v>
      </c>
      <c r="B3024" s="2">
        <v>9.7829836051076301E+17</v>
      </c>
      <c r="C3024" s="1" t="s">
        <v>3006</v>
      </c>
    </row>
    <row r="3025" spans="1:3" x14ac:dyDescent="0.3">
      <c r="A3025" s="2">
        <f t="shared" si="47"/>
        <v>3023</v>
      </c>
      <c r="B3025" s="2">
        <v>9.7829833179652506E+17</v>
      </c>
      <c r="C3025" s="1" t="s">
        <v>3007</v>
      </c>
    </row>
    <row r="3026" spans="1:3" x14ac:dyDescent="0.3">
      <c r="A3026" s="2">
        <f t="shared" si="47"/>
        <v>3024</v>
      </c>
      <c r="B3026" s="2">
        <v>9.782982091173929E+17</v>
      </c>
      <c r="C3026" s="1" t="s">
        <v>3008</v>
      </c>
    </row>
    <row r="3027" spans="1:3" x14ac:dyDescent="0.3">
      <c r="A3027" s="2">
        <f t="shared" si="47"/>
        <v>3025</v>
      </c>
      <c r="B3027" s="2">
        <v>9.7829813843918029E+17</v>
      </c>
      <c r="C3027" s="1" t="s">
        <v>3009</v>
      </c>
    </row>
    <row r="3028" spans="1:3" x14ac:dyDescent="0.3">
      <c r="A3028" s="2">
        <f t="shared" si="47"/>
        <v>3026</v>
      </c>
      <c r="B3028" s="2">
        <v>9.7829789831934771E+17</v>
      </c>
      <c r="C3028" s="1" t="s">
        <v>3010</v>
      </c>
    </row>
    <row r="3029" spans="1:3" x14ac:dyDescent="0.3">
      <c r="A3029" s="2">
        <f t="shared" si="47"/>
        <v>3027</v>
      </c>
      <c r="B3029" s="2">
        <v>9.7829787390021222E+17</v>
      </c>
      <c r="C3029" s="1" t="s">
        <v>3011</v>
      </c>
    </row>
    <row r="3030" spans="1:3" x14ac:dyDescent="0.3">
      <c r="A3030" s="2">
        <f t="shared" si="47"/>
        <v>3028</v>
      </c>
      <c r="B3030" s="2">
        <v>9.7829787231476531E+17</v>
      </c>
      <c r="C3030" s="1" t="s">
        <v>3012</v>
      </c>
    </row>
    <row r="3031" spans="1:3" x14ac:dyDescent="0.3">
      <c r="A3031" s="2">
        <f t="shared" si="47"/>
        <v>3029</v>
      </c>
      <c r="B3031" s="2">
        <v>9.7829785856157696E+17</v>
      </c>
      <c r="C3031" s="1" t="s">
        <v>3013</v>
      </c>
    </row>
    <row r="3032" spans="1:3" x14ac:dyDescent="0.3">
      <c r="A3032" s="2">
        <f t="shared" si="47"/>
        <v>3030</v>
      </c>
      <c r="B3032" s="2">
        <v>9.7829776291052339E+17</v>
      </c>
      <c r="C3032" s="1" t="s">
        <v>3014</v>
      </c>
    </row>
    <row r="3033" spans="1:3" x14ac:dyDescent="0.3">
      <c r="A3033" s="2">
        <f t="shared" si="47"/>
        <v>3031</v>
      </c>
      <c r="B3033" s="2">
        <v>9.7829762831106458E+17</v>
      </c>
      <c r="C3033" s="1" t="s">
        <v>3015</v>
      </c>
    </row>
    <row r="3034" spans="1:3" x14ac:dyDescent="0.3">
      <c r="A3034" s="2">
        <f t="shared" si="47"/>
        <v>3032</v>
      </c>
      <c r="B3034" s="2">
        <v>9.7829749836741427E+17</v>
      </c>
      <c r="C3034" s="1" t="s">
        <v>3016</v>
      </c>
    </row>
    <row r="3035" spans="1:3" x14ac:dyDescent="0.3">
      <c r="A3035" s="2">
        <f t="shared" si="47"/>
        <v>3033</v>
      </c>
      <c r="B3035" s="2">
        <v>9.782974300505088E+17</v>
      </c>
      <c r="C3035" s="1" t="s">
        <v>3017</v>
      </c>
    </row>
    <row r="3036" spans="1:3" x14ac:dyDescent="0.3">
      <c r="A3036" s="2">
        <f t="shared" si="47"/>
        <v>3034</v>
      </c>
      <c r="B3036" s="2">
        <v>9.7829742772686438E+17</v>
      </c>
      <c r="C3036" s="1" t="s">
        <v>3018</v>
      </c>
    </row>
    <row r="3037" spans="1:3" x14ac:dyDescent="0.3">
      <c r="A3037" s="2">
        <f t="shared" si="47"/>
        <v>3035</v>
      </c>
      <c r="B3037" s="2">
        <v>9.7829741662456218E+17</v>
      </c>
      <c r="C3037" s="1" t="s">
        <v>3019</v>
      </c>
    </row>
    <row r="3038" spans="1:3" x14ac:dyDescent="0.3">
      <c r="A3038" s="2">
        <f t="shared" si="47"/>
        <v>3036</v>
      </c>
      <c r="B3038" s="2">
        <v>9.7829736633070797E+17</v>
      </c>
      <c r="C3038" s="1" t="s">
        <v>3020</v>
      </c>
    </row>
    <row r="3039" spans="1:3" x14ac:dyDescent="0.3">
      <c r="A3039" s="2">
        <f t="shared" si="47"/>
        <v>3037</v>
      </c>
      <c r="B3039" s="2">
        <v>9.7829735452374221E+17</v>
      </c>
      <c r="C3039" s="1" t="s">
        <v>3021</v>
      </c>
    </row>
    <row r="3040" spans="1:3" x14ac:dyDescent="0.3">
      <c r="A3040" s="2">
        <f t="shared" si="47"/>
        <v>3038</v>
      </c>
      <c r="B3040" s="2">
        <v>9.782973452249129E+17</v>
      </c>
      <c r="C3040" s="1" t="s">
        <v>3022</v>
      </c>
    </row>
    <row r="3041" spans="1:3" x14ac:dyDescent="0.3">
      <c r="A3041" s="2">
        <f t="shared" si="47"/>
        <v>3039</v>
      </c>
      <c r="B3041" s="2">
        <v>9.782973279360041E+17</v>
      </c>
      <c r="C3041" s="1" t="s">
        <v>3023</v>
      </c>
    </row>
    <row r="3042" spans="1:3" x14ac:dyDescent="0.3">
      <c r="A3042" s="2">
        <f t="shared" si="47"/>
        <v>3040</v>
      </c>
      <c r="B3042" s="2">
        <v>9.7829732393043968E+17</v>
      </c>
      <c r="C3042" s="1" t="s">
        <v>3024</v>
      </c>
    </row>
    <row r="3043" spans="1:3" x14ac:dyDescent="0.3">
      <c r="A3043" s="2">
        <f t="shared" si="47"/>
        <v>3041</v>
      </c>
      <c r="B3043" s="2">
        <v>9.782971344024576E+17</v>
      </c>
      <c r="C3043" s="1" t="s">
        <v>3025</v>
      </c>
    </row>
    <row r="3044" spans="1:3" x14ac:dyDescent="0.3">
      <c r="A3044" s="2">
        <f t="shared" si="47"/>
        <v>3042</v>
      </c>
      <c r="B3044" s="2">
        <v>9.7829708464544563E+17</v>
      </c>
      <c r="C3044" s="1" t="s">
        <v>3026</v>
      </c>
    </row>
    <row r="3045" spans="1:3" x14ac:dyDescent="0.3">
      <c r="A3045" s="2">
        <f t="shared" si="47"/>
        <v>3043</v>
      </c>
      <c r="B3045" s="2">
        <v>9.782970279929815E+17</v>
      </c>
      <c r="C3045" s="1" t="s">
        <v>3027</v>
      </c>
    </row>
    <row r="3046" spans="1:3" x14ac:dyDescent="0.3">
      <c r="A3046" s="2">
        <f t="shared" si="47"/>
        <v>3044</v>
      </c>
      <c r="B3046" s="2">
        <v>9.7829690343056179E+17</v>
      </c>
      <c r="C3046" s="1" t="s">
        <v>3028</v>
      </c>
    </row>
    <row r="3047" spans="1:3" x14ac:dyDescent="0.3">
      <c r="A3047" s="2">
        <f t="shared" si="47"/>
        <v>3045</v>
      </c>
      <c r="B3047" s="2">
        <v>9.7829683464393933E+17</v>
      </c>
      <c r="C3047" s="1" t="s">
        <v>3029</v>
      </c>
    </row>
    <row r="3048" spans="1:3" x14ac:dyDescent="0.3">
      <c r="A3048" s="2">
        <f t="shared" si="47"/>
        <v>3046</v>
      </c>
      <c r="B3048" s="2">
        <v>9.7829680744384512E+17</v>
      </c>
      <c r="C3048" s="1" t="s">
        <v>3030</v>
      </c>
    </row>
    <row r="3049" spans="1:3" x14ac:dyDescent="0.3">
      <c r="A3049" s="2">
        <f t="shared" si="47"/>
        <v>3047</v>
      </c>
      <c r="B3049" s="2">
        <v>9.7829678615359898E+17</v>
      </c>
      <c r="C3049" s="1" t="s">
        <v>3031</v>
      </c>
    </row>
    <row r="3050" spans="1:3" x14ac:dyDescent="0.3">
      <c r="A3050" s="2">
        <f t="shared" si="47"/>
        <v>3048</v>
      </c>
      <c r="B3050" s="2">
        <v>9.7829667494582272E+17</v>
      </c>
      <c r="C3050" s="1" t="s">
        <v>3032</v>
      </c>
    </row>
    <row r="3051" spans="1:3" x14ac:dyDescent="0.3">
      <c r="A3051" s="2">
        <f t="shared" si="47"/>
        <v>3049</v>
      </c>
      <c r="B3051" s="2">
        <v>9.7829654535431782E+17</v>
      </c>
      <c r="C3051" s="1" t="s">
        <v>3033</v>
      </c>
    </row>
    <row r="3052" spans="1:3" x14ac:dyDescent="0.3">
      <c r="A3052" s="2">
        <f t="shared" si="47"/>
        <v>3050</v>
      </c>
      <c r="B3052" s="2">
        <v>9.7829645024847462E+17</v>
      </c>
      <c r="C3052" s="1" t="s">
        <v>3034</v>
      </c>
    </row>
    <row r="3053" spans="1:3" x14ac:dyDescent="0.3">
      <c r="A3053" s="2">
        <f t="shared" si="47"/>
        <v>3051</v>
      </c>
      <c r="B3053" s="2">
        <v>9.7829638432244122E+17</v>
      </c>
      <c r="C3053" s="1" t="s">
        <v>3035</v>
      </c>
    </row>
    <row r="3054" spans="1:3" x14ac:dyDescent="0.3">
      <c r="A3054" s="2">
        <f t="shared" si="47"/>
        <v>3052</v>
      </c>
      <c r="B3054" s="2">
        <v>9.7829628643158835E+17</v>
      </c>
      <c r="C3054" s="1" t="s">
        <v>3036</v>
      </c>
    </row>
    <row r="3055" spans="1:3" x14ac:dyDescent="0.3">
      <c r="A3055" s="2">
        <f t="shared" si="47"/>
        <v>3053</v>
      </c>
      <c r="B3055" s="2">
        <v>9.7829626460024422E+17</v>
      </c>
      <c r="C3055" s="1" t="s">
        <v>3037</v>
      </c>
    </row>
    <row r="3056" spans="1:3" x14ac:dyDescent="0.3">
      <c r="A3056" s="2">
        <f t="shared" si="47"/>
        <v>3054</v>
      </c>
      <c r="B3056" s="2">
        <v>9.7829626358945792E+17</v>
      </c>
      <c r="C3056" s="1" t="s">
        <v>3038</v>
      </c>
    </row>
    <row r="3057" spans="1:3" x14ac:dyDescent="0.3">
      <c r="A3057" s="2">
        <f t="shared" si="47"/>
        <v>3055</v>
      </c>
      <c r="B3057" s="2">
        <v>9.7829624291575808E+17</v>
      </c>
      <c r="C3057" s="1" t="s">
        <v>3039</v>
      </c>
    </row>
    <row r="3058" spans="1:3" x14ac:dyDescent="0.3">
      <c r="A3058" s="2">
        <f t="shared" si="47"/>
        <v>3056</v>
      </c>
      <c r="B3058" s="2">
        <v>9.7829623639769088E+17</v>
      </c>
      <c r="C3058" s="1" t="s">
        <v>3040</v>
      </c>
    </row>
    <row r="3059" spans="1:3" x14ac:dyDescent="0.3">
      <c r="A3059" s="2">
        <f t="shared" si="47"/>
        <v>3057</v>
      </c>
      <c r="B3059" s="2">
        <v>9.7829623513104794E+17</v>
      </c>
      <c r="C3059" s="1" t="s">
        <v>3041</v>
      </c>
    </row>
    <row r="3060" spans="1:3" x14ac:dyDescent="0.3">
      <c r="A3060" s="2">
        <f t="shared" si="47"/>
        <v>3058</v>
      </c>
      <c r="B3060" s="2">
        <v>9.782961533757399E+17</v>
      </c>
      <c r="C3060" s="1" t="s">
        <v>3042</v>
      </c>
    </row>
    <row r="3061" spans="1:3" x14ac:dyDescent="0.3">
      <c r="A3061" s="2">
        <f t="shared" si="47"/>
        <v>3059</v>
      </c>
      <c r="B3061" s="2">
        <v>9.7829613776871834E+17</v>
      </c>
      <c r="C3061" s="1" t="s">
        <v>3043</v>
      </c>
    </row>
    <row r="3062" spans="1:3" x14ac:dyDescent="0.3">
      <c r="A3062" s="2">
        <f t="shared" si="47"/>
        <v>3060</v>
      </c>
      <c r="B3062" s="2">
        <v>9.7829598101080064E+17</v>
      </c>
      <c r="C3062" s="1" t="s">
        <v>3044</v>
      </c>
    </row>
    <row r="3063" spans="1:3" x14ac:dyDescent="0.3">
      <c r="A3063" s="2">
        <f t="shared" si="47"/>
        <v>3061</v>
      </c>
      <c r="B3063" s="2">
        <v>9.7829572503662182E+17</v>
      </c>
      <c r="C3063" s="1" t="s">
        <v>3045</v>
      </c>
    </row>
    <row r="3064" spans="1:3" x14ac:dyDescent="0.3">
      <c r="A3064" s="2">
        <f t="shared" si="47"/>
        <v>3062</v>
      </c>
      <c r="B3064" s="2">
        <v>9.7829570080197018E+17</v>
      </c>
      <c r="C3064" s="1" t="s">
        <v>3046</v>
      </c>
    </row>
    <row r="3065" spans="1:3" x14ac:dyDescent="0.3">
      <c r="A3065" s="2">
        <f t="shared" si="47"/>
        <v>3063</v>
      </c>
      <c r="B3065" s="2">
        <v>9.7829566265049498E+17</v>
      </c>
      <c r="C3065" s="1" t="s">
        <v>3047</v>
      </c>
    </row>
    <row r="3066" spans="1:3" x14ac:dyDescent="0.3">
      <c r="A3066" s="2">
        <f t="shared" si="47"/>
        <v>3064</v>
      </c>
      <c r="B3066" s="2">
        <v>9.7829561511230259E+17</v>
      </c>
      <c r="C3066" s="1" t="s">
        <v>3048</v>
      </c>
    </row>
    <row r="3067" spans="1:3" x14ac:dyDescent="0.3">
      <c r="A3067" s="2">
        <f t="shared" si="47"/>
        <v>3065</v>
      </c>
      <c r="B3067" s="2">
        <v>9.7829557595844198E+17</v>
      </c>
      <c r="C3067" s="1" t="s">
        <v>3049</v>
      </c>
    </row>
    <row r="3068" spans="1:3" x14ac:dyDescent="0.3">
      <c r="A3068" s="2">
        <f t="shared" si="47"/>
        <v>3066</v>
      </c>
      <c r="B3068" s="2">
        <v>9.782929873640407E+17</v>
      </c>
      <c r="C3068" s="1" t="s">
        <v>3050</v>
      </c>
    </row>
    <row r="3069" spans="1:3" x14ac:dyDescent="0.3">
      <c r="A3069" s="2">
        <f t="shared" si="47"/>
        <v>3067</v>
      </c>
      <c r="B3069" s="2">
        <v>9.7829295932096922E+17</v>
      </c>
      <c r="C3069" s="1" t="s">
        <v>3051</v>
      </c>
    </row>
    <row r="3070" spans="1:3" x14ac:dyDescent="0.3">
      <c r="A3070" s="2">
        <f t="shared" si="47"/>
        <v>3068</v>
      </c>
      <c r="B3070" s="2">
        <v>9.7829294636050432E+17</v>
      </c>
      <c r="C3070" s="1" t="s">
        <v>3052</v>
      </c>
    </row>
    <row r="3071" spans="1:3" x14ac:dyDescent="0.3">
      <c r="A3071" s="2">
        <f t="shared" si="47"/>
        <v>3069</v>
      </c>
      <c r="B3071" s="2">
        <v>9.7829288742222643E+17</v>
      </c>
      <c r="C3071" s="1" t="s">
        <v>3053</v>
      </c>
    </row>
    <row r="3072" spans="1:3" x14ac:dyDescent="0.3">
      <c r="A3072" s="2">
        <f t="shared" si="47"/>
        <v>3070</v>
      </c>
      <c r="B3072" s="2">
        <v>9.782927913642025E+17</v>
      </c>
      <c r="C3072" s="1" t="s">
        <v>3054</v>
      </c>
    </row>
    <row r="3073" spans="1:3" x14ac:dyDescent="0.3">
      <c r="A3073" s="2">
        <f t="shared" si="47"/>
        <v>3071</v>
      </c>
      <c r="B3073" s="2">
        <v>9.7829272886075802E+17</v>
      </c>
      <c r="C3073" s="1" t="s">
        <v>3055</v>
      </c>
    </row>
    <row r="3074" spans="1:3" x14ac:dyDescent="0.3">
      <c r="A3074" s="2">
        <f t="shared" si="47"/>
        <v>3072</v>
      </c>
      <c r="B3074" s="2">
        <v>9.7829270060365824E+17</v>
      </c>
      <c r="C3074" s="1" t="s">
        <v>3056</v>
      </c>
    </row>
    <row r="3075" spans="1:3" x14ac:dyDescent="0.3">
      <c r="A3075" s="2">
        <f t="shared" si="47"/>
        <v>3073</v>
      </c>
      <c r="B3075" s="2">
        <v>9.7829257619222118E+17</v>
      </c>
      <c r="C3075" s="1" t="s">
        <v>3057</v>
      </c>
    </row>
    <row r="3076" spans="1:3" x14ac:dyDescent="0.3">
      <c r="A3076" s="2">
        <f t="shared" ref="A3076:A3139" si="48">A3075+1</f>
        <v>3074</v>
      </c>
      <c r="B3076" s="2">
        <v>9.7829254525922918E+17</v>
      </c>
      <c r="C3076" s="1" t="s">
        <v>3058</v>
      </c>
    </row>
    <row r="3077" spans="1:3" x14ac:dyDescent="0.3">
      <c r="A3077" s="2">
        <f t="shared" si="48"/>
        <v>3075</v>
      </c>
      <c r="B3077" s="2">
        <v>9.7829248649282765E+17</v>
      </c>
      <c r="C3077" s="1" t="s">
        <v>3059</v>
      </c>
    </row>
    <row r="3078" spans="1:3" x14ac:dyDescent="0.3">
      <c r="A3078" s="2">
        <f t="shared" si="48"/>
        <v>3076</v>
      </c>
      <c r="B3078" s="2">
        <v>9.782924203864023E+17</v>
      </c>
      <c r="C3078" s="1" t="s">
        <v>3060</v>
      </c>
    </row>
    <row r="3079" spans="1:3" x14ac:dyDescent="0.3">
      <c r="A3079" s="2">
        <f t="shared" si="48"/>
        <v>3077</v>
      </c>
      <c r="B3079" s="2">
        <v>9.7829234870163046E+17</v>
      </c>
      <c r="C3079" s="1" t="s">
        <v>3061</v>
      </c>
    </row>
    <row r="3080" spans="1:3" x14ac:dyDescent="0.3">
      <c r="A3080" s="2">
        <f t="shared" si="48"/>
        <v>3078</v>
      </c>
      <c r="B3080" s="2">
        <v>9.7829225123007693E+17</v>
      </c>
      <c r="C3080" s="1" t="s">
        <v>3062</v>
      </c>
    </row>
    <row r="3081" spans="1:3" x14ac:dyDescent="0.3">
      <c r="A3081" s="2">
        <f t="shared" si="48"/>
        <v>3079</v>
      </c>
      <c r="B3081" s="2">
        <v>9.7829224459897651E+17</v>
      </c>
      <c r="C3081" s="1" t="s">
        <v>3063</v>
      </c>
    </row>
    <row r="3082" spans="1:3" x14ac:dyDescent="0.3">
      <c r="A3082" s="2">
        <f t="shared" si="48"/>
        <v>3080</v>
      </c>
      <c r="B3082" s="2">
        <v>9.782921095382016E+17</v>
      </c>
      <c r="C3082" s="1" t="s">
        <v>3064</v>
      </c>
    </row>
    <row r="3083" spans="1:3" x14ac:dyDescent="0.3">
      <c r="A3083" s="2">
        <f t="shared" si="48"/>
        <v>3081</v>
      </c>
      <c r="B3083" s="2">
        <v>9.7829197804678758E+17</v>
      </c>
      <c r="C3083" s="1" t="s">
        <v>3065</v>
      </c>
    </row>
    <row r="3084" spans="1:3" x14ac:dyDescent="0.3">
      <c r="A3084" s="2">
        <f t="shared" si="48"/>
        <v>3082</v>
      </c>
      <c r="B3084" s="2">
        <v>9.7829186869287731E+17</v>
      </c>
      <c r="C3084" s="1" t="s">
        <v>3066</v>
      </c>
    </row>
    <row r="3085" spans="1:3" x14ac:dyDescent="0.3">
      <c r="A3085" s="2">
        <f t="shared" si="48"/>
        <v>3083</v>
      </c>
      <c r="B3085" s="2">
        <v>9.7829182508888474E+17</v>
      </c>
      <c r="C3085" s="1" t="s">
        <v>3067</v>
      </c>
    </row>
    <row r="3086" spans="1:3" x14ac:dyDescent="0.3">
      <c r="A3086" s="2">
        <f t="shared" si="48"/>
        <v>3084</v>
      </c>
      <c r="B3086" s="2">
        <v>9.7829172396422349E+17</v>
      </c>
      <c r="C3086" s="1" t="s">
        <v>3068</v>
      </c>
    </row>
    <row r="3087" spans="1:3" x14ac:dyDescent="0.3">
      <c r="A3087" s="2">
        <f t="shared" si="48"/>
        <v>3085</v>
      </c>
      <c r="B3087" s="2">
        <v>9.7829172052065075E+17</v>
      </c>
      <c r="C3087" s="1" t="s">
        <v>3069</v>
      </c>
    </row>
    <row r="3088" spans="1:3" x14ac:dyDescent="0.3">
      <c r="A3088" s="2">
        <f t="shared" si="48"/>
        <v>3086</v>
      </c>
      <c r="B3088" s="2">
        <v>9.7829169440272384E+17</v>
      </c>
      <c r="C3088" s="1" t="s">
        <v>3070</v>
      </c>
    </row>
    <row r="3089" spans="1:3" x14ac:dyDescent="0.3">
      <c r="A3089" s="2">
        <f t="shared" si="48"/>
        <v>3087</v>
      </c>
      <c r="B3089" s="2">
        <v>9.7829158540951962E+17</v>
      </c>
      <c r="C3089" s="1" t="s">
        <v>3071</v>
      </c>
    </row>
    <row r="3090" spans="1:3" x14ac:dyDescent="0.3">
      <c r="A3090" s="2">
        <f t="shared" si="48"/>
        <v>3088</v>
      </c>
      <c r="B3090" s="2">
        <v>9.7829154846614733E+17</v>
      </c>
      <c r="C3090" s="1" t="s">
        <v>3072</v>
      </c>
    </row>
    <row r="3091" spans="1:3" x14ac:dyDescent="0.3">
      <c r="A3091" s="2">
        <f t="shared" si="48"/>
        <v>3089</v>
      </c>
      <c r="B3091" s="2">
        <v>9.7829153514913792E+17</v>
      </c>
      <c r="C3091" s="1" t="s">
        <v>3073</v>
      </c>
    </row>
    <row r="3092" spans="1:3" x14ac:dyDescent="0.3">
      <c r="A3092" s="2">
        <f t="shared" si="48"/>
        <v>3090</v>
      </c>
      <c r="B3092" s="2">
        <v>9.7829153242288538E+17</v>
      </c>
      <c r="C3092" s="1" t="s">
        <v>3074</v>
      </c>
    </row>
    <row r="3093" spans="1:3" x14ac:dyDescent="0.3">
      <c r="A3093" s="2">
        <f t="shared" si="48"/>
        <v>3091</v>
      </c>
      <c r="B3093" s="2">
        <v>9.7829146703372698E+17</v>
      </c>
      <c r="C3093" s="1" t="s">
        <v>3075</v>
      </c>
    </row>
    <row r="3094" spans="1:3" x14ac:dyDescent="0.3">
      <c r="A3094" s="2">
        <f t="shared" si="48"/>
        <v>3092</v>
      </c>
      <c r="B3094" s="2">
        <v>9.7829146077154509E+17</v>
      </c>
      <c r="C3094" s="1" t="s">
        <v>3076</v>
      </c>
    </row>
    <row r="3095" spans="1:3" x14ac:dyDescent="0.3">
      <c r="A3095" s="2">
        <f t="shared" si="48"/>
        <v>3093</v>
      </c>
      <c r="B3095" s="2">
        <v>9.7829126677244723E+17</v>
      </c>
      <c r="C3095" s="1" t="s">
        <v>3077</v>
      </c>
    </row>
    <row r="3096" spans="1:3" x14ac:dyDescent="0.3">
      <c r="A3096" s="2">
        <f t="shared" si="48"/>
        <v>3094</v>
      </c>
      <c r="B3096" s="2">
        <v>9.7829124288174899E+17</v>
      </c>
      <c r="C3096" s="1" t="s">
        <v>3078</v>
      </c>
    </row>
    <row r="3097" spans="1:3" x14ac:dyDescent="0.3">
      <c r="A3097" s="2">
        <f t="shared" si="48"/>
        <v>3095</v>
      </c>
      <c r="B3097" s="2">
        <v>9.782911492983808E+17</v>
      </c>
      <c r="C3097" s="1" t="s">
        <v>3079</v>
      </c>
    </row>
    <row r="3098" spans="1:3" x14ac:dyDescent="0.3">
      <c r="A3098" s="2">
        <f t="shared" si="48"/>
        <v>3096</v>
      </c>
      <c r="B3098" s="2">
        <v>9.7829101859127706E+17</v>
      </c>
      <c r="C3098" s="1" t="s">
        <v>3080</v>
      </c>
    </row>
    <row r="3099" spans="1:3" x14ac:dyDescent="0.3">
      <c r="A3099" s="2">
        <f t="shared" si="48"/>
        <v>3097</v>
      </c>
      <c r="B3099" s="2">
        <v>9.7829092109470106E+17</v>
      </c>
      <c r="C3099" s="1" t="s">
        <v>3081</v>
      </c>
    </row>
    <row r="3100" spans="1:3" x14ac:dyDescent="0.3">
      <c r="A3100" s="2">
        <f t="shared" si="48"/>
        <v>3098</v>
      </c>
      <c r="B3100" s="2">
        <v>9.7829089972058931E+17</v>
      </c>
      <c r="C3100" s="1" t="s">
        <v>3082</v>
      </c>
    </row>
    <row r="3101" spans="1:3" x14ac:dyDescent="0.3">
      <c r="A3101" s="2">
        <f t="shared" si="48"/>
        <v>3099</v>
      </c>
      <c r="B3101" s="2">
        <v>9.7829085311759565E+17</v>
      </c>
      <c r="C3101" s="1" t="s">
        <v>3083</v>
      </c>
    </row>
    <row r="3102" spans="1:3" x14ac:dyDescent="0.3">
      <c r="A3102" s="2">
        <f t="shared" si="48"/>
        <v>3100</v>
      </c>
      <c r="B3102" s="2">
        <v>9.7829084363848499E+17</v>
      </c>
      <c r="C3102" s="1" t="s">
        <v>3084</v>
      </c>
    </row>
    <row r="3103" spans="1:3" x14ac:dyDescent="0.3">
      <c r="A3103" s="2">
        <f t="shared" si="48"/>
        <v>3101</v>
      </c>
      <c r="B3103" s="2">
        <v>9.7829080721102029E+17</v>
      </c>
      <c r="C3103" s="1" t="s">
        <v>3085</v>
      </c>
    </row>
    <row r="3104" spans="1:3" x14ac:dyDescent="0.3">
      <c r="A3104" s="2">
        <f t="shared" si="48"/>
        <v>3102</v>
      </c>
      <c r="B3104" s="2">
        <v>9.782907445438423E+17</v>
      </c>
      <c r="C3104" s="1" t="s">
        <v>3086</v>
      </c>
    </row>
    <row r="3105" spans="1:3" x14ac:dyDescent="0.3">
      <c r="A3105" s="2">
        <f t="shared" si="48"/>
        <v>3103</v>
      </c>
      <c r="B3105" s="2">
        <v>9.7829072494806221E+17</v>
      </c>
      <c r="C3105" s="1" t="s">
        <v>3087</v>
      </c>
    </row>
    <row r="3106" spans="1:3" x14ac:dyDescent="0.3">
      <c r="A3106" s="2">
        <f t="shared" si="48"/>
        <v>3104</v>
      </c>
      <c r="B3106" s="2">
        <v>9.7829070970177536E+17</v>
      </c>
      <c r="C3106" s="1" t="s">
        <v>3088</v>
      </c>
    </row>
    <row r="3107" spans="1:3" x14ac:dyDescent="0.3">
      <c r="A3107" s="2">
        <f t="shared" si="48"/>
        <v>3105</v>
      </c>
      <c r="B3107" s="2">
        <v>9.7829070592275661E+17</v>
      </c>
      <c r="C3107" s="1" t="s">
        <v>3089</v>
      </c>
    </row>
    <row r="3108" spans="1:3" x14ac:dyDescent="0.3">
      <c r="A3108" s="2">
        <f t="shared" si="48"/>
        <v>3106</v>
      </c>
      <c r="B3108" s="2">
        <v>9.7829063903199642E+17</v>
      </c>
      <c r="C3108" s="1" t="s">
        <v>3090</v>
      </c>
    </row>
    <row r="3109" spans="1:3" x14ac:dyDescent="0.3">
      <c r="A3109" s="2">
        <f t="shared" si="48"/>
        <v>3107</v>
      </c>
      <c r="B3109" s="2">
        <v>9.7829052079026995E+17</v>
      </c>
      <c r="C3109" s="1" t="s">
        <v>3091</v>
      </c>
    </row>
    <row r="3110" spans="1:3" x14ac:dyDescent="0.3">
      <c r="A3110" s="2">
        <f t="shared" si="48"/>
        <v>3108</v>
      </c>
      <c r="B3110" s="2">
        <v>9.7829041907832832E+17</v>
      </c>
      <c r="C3110" s="1" t="s">
        <v>3092</v>
      </c>
    </row>
    <row r="3111" spans="1:3" x14ac:dyDescent="0.3">
      <c r="A3111" s="2">
        <f t="shared" si="48"/>
        <v>3109</v>
      </c>
      <c r="B3111" s="2">
        <v>9.7829035652039066E+17</v>
      </c>
      <c r="C3111" s="1" t="s">
        <v>3093</v>
      </c>
    </row>
    <row r="3112" spans="1:3" x14ac:dyDescent="0.3">
      <c r="A3112" s="2">
        <f t="shared" si="48"/>
        <v>3110</v>
      </c>
      <c r="B3112" s="2">
        <v>9.7829030307233792E+17</v>
      </c>
      <c r="C3112" s="1" t="s">
        <v>3094</v>
      </c>
    </row>
    <row r="3113" spans="1:3" x14ac:dyDescent="0.3">
      <c r="A3113" s="2">
        <f t="shared" si="48"/>
        <v>3111</v>
      </c>
      <c r="B3113" s="2">
        <v>9.78290195610112E+17</v>
      </c>
      <c r="C3113" s="1" t="s">
        <v>3095</v>
      </c>
    </row>
    <row r="3114" spans="1:3" x14ac:dyDescent="0.3">
      <c r="A3114" s="2">
        <f t="shared" si="48"/>
        <v>3112</v>
      </c>
      <c r="B3114" s="2">
        <v>9.7829000918573056E+17</v>
      </c>
      <c r="C3114" s="1" t="s">
        <v>3096</v>
      </c>
    </row>
    <row r="3115" spans="1:3" x14ac:dyDescent="0.3">
      <c r="A3115" s="2">
        <f t="shared" si="48"/>
        <v>3113</v>
      </c>
      <c r="B3115" s="2">
        <v>9.7829000487422362E+17</v>
      </c>
      <c r="C3115" s="1" t="s">
        <v>3097</v>
      </c>
    </row>
    <row r="3116" spans="1:3" x14ac:dyDescent="0.3">
      <c r="A3116" s="2">
        <f t="shared" si="48"/>
        <v>3114</v>
      </c>
      <c r="B3116" s="2">
        <v>9.7828993818891878E+17</v>
      </c>
      <c r="C3116" s="1" t="s">
        <v>3098</v>
      </c>
    </row>
    <row r="3117" spans="1:3" x14ac:dyDescent="0.3">
      <c r="A3117" s="2">
        <f t="shared" si="48"/>
        <v>3115</v>
      </c>
      <c r="B3117" s="2">
        <v>9.7828985936953754E+17</v>
      </c>
      <c r="C3117" s="1" t="s">
        <v>3099</v>
      </c>
    </row>
    <row r="3118" spans="1:3" x14ac:dyDescent="0.3">
      <c r="A3118" s="2">
        <f t="shared" si="48"/>
        <v>3116</v>
      </c>
      <c r="B3118" s="2">
        <v>9.7828980732243968E+17</v>
      </c>
      <c r="C3118" s="1" t="s">
        <v>3100</v>
      </c>
    </row>
    <row r="3119" spans="1:3" x14ac:dyDescent="0.3">
      <c r="A3119" s="2">
        <f t="shared" si="48"/>
        <v>3117</v>
      </c>
      <c r="B3119" s="2">
        <v>9.7828979520515686E+17</v>
      </c>
      <c r="C3119" s="1" t="s">
        <v>3101</v>
      </c>
    </row>
    <row r="3120" spans="1:3" x14ac:dyDescent="0.3">
      <c r="A3120" s="2">
        <f t="shared" si="48"/>
        <v>3118</v>
      </c>
      <c r="B3120" s="2">
        <v>9.7828974664347238E+17</v>
      </c>
      <c r="C3120" s="1" t="s">
        <v>3102</v>
      </c>
    </row>
    <row r="3121" spans="1:3" x14ac:dyDescent="0.3">
      <c r="A3121" s="2">
        <f t="shared" si="48"/>
        <v>3119</v>
      </c>
      <c r="B3121" s="2">
        <v>9.7828970227603866E+17</v>
      </c>
      <c r="C3121" s="1" t="s">
        <v>3103</v>
      </c>
    </row>
    <row r="3122" spans="1:3" x14ac:dyDescent="0.3">
      <c r="A3122" s="2">
        <f t="shared" si="48"/>
        <v>3120</v>
      </c>
      <c r="B3122" s="2">
        <v>9.7828970021256397E+17</v>
      </c>
      <c r="C3122" s="1" t="s">
        <v>3104</v>
      </c>
    </row>
    <row r="3123" spans="1:3" x14ac:dyDescent="0.3">
      <c r="A3123" s="2">
        <f t="shared" si="48"/>
        <v>3121</v>
      </c>
      <c r="B3123" s="2">
        <v>9.7828946015987712E+17</v>
      </c>
      <c r="C3123" s="1" t="s">
        <v>3105</v>
      </c>
    </row>
    <row r="3124" spans="1:3" x14ac:dyDescent="0.3">
      <c r="A3124" s="2">
        <f t="shared" si="48"/>
        <v>3122</v>
      </c>
      <c r="B3124" s="2">
        <v>9.7828940541162701E+17</v>
      </c>
      <c r="C3124" s="1" t="s">
        <v>3106</v>
      </c>
    </row>
    <row r="3125" spans="1:3" x14ac:dyDescent="0.3">
      <c r="A3125" s="2">
        <f t="shared" si="48"/>
        <v>3123</v>
      </c>
      <c r="B3125" s="2">
        <v>9.7828935743718605E+17</v>
      </c>
      <c r="C3125" s="1" t="s">
        <v>3107</v>
      </c>
    </row>
    <row r="3126" spans="1:3" x14ac:dyDescent="0.3">
      <c r="A3126" s="2">
        <f t="shared" si="48"/>
        <v>3124</v>
      </c>
      <c r="B3126" s="2">
        <v>9.7828922922565632E+17</v>
      </c>
      <c r="C3126" s="1" t="s">
        <v>3108</v>
      </c>
    </row>
    <row r="3127" spans="1:3" x14ac:dyDescent="0.3">
      <c r="A3127" s="2">
        <f t="shared" si="48"/>
        <v>3125</v>
      </c>
      <c r="B3127" s="2">
        <v>9.7828921387459789E+17</v>
      </c>
      <c r="C3127" s="1" t="s">
        <v>3109</v>
      </c>
    </row>
    <row r="3128" spans="1:3" x14ac:dyDescent="0.3">
      <c r="A3128" s="2">
        <f t="shared" si="48"/>
        <v>3126</v>
      </c>
      <c r="B3128" s="2">
        <v>9.7828920182431334E+17</v>
      </c>
      <c r="C3128" s="1" t="s">
        <v>3110</v>
      </c>
    </row>
    <row r="3129" spans="1:3" x14ac:dyDescent="0.3">
      <c r="A3129" s="2">
        <f t="shared" si="48"/>
        <v>3127</v>
      </c>
      <c r="B3129" s="2">
        <v>9.7828918006853632E+17</v>
      </c>
      <c r="C3129" s="1" t="s">
        <v>3111</v>
      </c>
    </row>
    <row r="3130" spans="1:3" x14ac:dyDescent="0.3">
      <c r="A3130" s="2">
        <f t="shared" si="48"/>
        <v>3128</v>
      </c>
      <c r="B3130" s="2">
        <v>9.7828913081478758E+17</v>
      </c>
      <c r="C3130" s="1" t="s">
        <v>3112</v>
      </c>
    </row>
    <row r="3131" spans="1:3" x14ac:dyDescent="0.3">
      <c r="A3131" s="2">
        <f t="shared" si="48"/>
        <v>3129</v>
      </c>
      <c r="B3131" s="2">
        <v>9.7828912185989939E+17</v>
      </c>
      <c r="C3131" s="1" t="s">
        <v>3113</v>
      </c>
    </row>
    <row r="3132" spans="1:3" x14ac:dyDescent="0.3">
      <c r="A3132" s="2">
        <f t="shared" si="48"/>
        <v>3130</v>
      </c>
      <c r="B3132" s="2">
        <v>9.7828906585344E+17</v>
      </c>
      <c r="C3132" s="1" t="s">
        <v>3114</v>
      </c>
    </row>
    <row r="3133" spans="1:3" x14ac:dyDescent="0.3">
      <c r="A3133" s="2">
        <f t="shared" si="48"/>
        <v>3131</v>
      </c>
      <c r="B3133" s="2">
        <v>9.7828902671632794E+17</v>
      </c>
      <c r="C3133" s="1" t="s">
        <v>3115</v>
      </c>
    </row>
    <row r="3134" spans="1:3" x14ac:dyDescent="0.3">
      <c r="A3134" s="2">
        <f t="shared" si="48"/>
        <v>3132</v>
      </c>
      <c r="B3134" s="2">
        <v>9.782889834730537E+17</v>
      </c>
      <c r="C3134" s="1" t="s">
        <v>3116</v>
      </c>
    </row>
    <row r="3135" spans="1:3" x14ac:dyDescent="0.3">
      <c r="A3135" s="2">
        <f t="shared" si="48"/>
        <v>3133</v>
      </c>
      <c r="B3135" s="2">
        <v>9.782889726727209E+17</v>
      </c>
      <c r="C3135" s="1" t="s">
        <v>3117</v>
      </c>
    </row>
    <row r="3136" spans="1:3" x14ac:dyDescent="0.3">
      <c r="A3136" s="2">
        <f t="shared" si="48"/>
        <v>3134</v>
      </c>
      <c r="B3136" s="2">
        <v>9.7828895687276544E+17</v>
      </c>
      <c r="C3136" s="1" t="s">
        <v>3118</v>
      </c>
    </row>
    <row r="3137" spans="1:3" x14ac:dyDescent="0.3">
      <c r="A3137" s="2">
        <f t="shared" si="48"/>
        <v>3135</v>
      </c>
      <c r="B3137" s="2">
        <v>9.7828893102747648E+17</v>
      </c>
      <c r="C3137" s="1" t="s">
        <v>3119</v>
      </c>
    </row>
    <row r="3138" spans="1:3" x14ac:dyDescent="0.3">
      <c r="A3138" s="2">
        <f t="shared" si="48"/>
        <v>3136</v>
      </c>
      <c r="B3138" s="2">
        <v>9.7828882671512371E+17</v>
      </c>
      <c r="C3138" s="1" t="s">
        <v>3120</v>
      </c>
    </row>
    <row r="3139" spans="1:3" x14ac:dyDescent="0.3">
      <c r="A3139" s="2">
        <f t="shared" si="48"/>
        <v>3137</v>
      </c>
      <c r="B3139" s="2">
        <v>9.7828881384285389E+17</v>
      </c>
      <c r="C3139" s="1" t="s">
        <v>3121</v>
      </c>
    </row>
    <row r="3140" spans="1:3" x14ac:dyDescent="0.3">
      <c r="A3140" s="2">
        <f t="shared" ref="A3140:A3203" si="49">A3139+1</f>
        <v>3138</v>
      </c>
      <c r="B3140" s="2">
        <v>9.782887275912151E+17</v>
      </c>
      <c r="C3140" s="1" t="s">
        <v>3122</v>
      </c>
    </row>
    <row r="3141" spans="1:3" x14ac:dyDescent="0.3">
      <c r="A3141" s="2">
        <f t="shared" si="49"/>
        <v>3139</v>
      </c>
      <c r="B3141" s="2">
        <v>9.7828872294377882E+17</v>
      </c>
      <c r="C3141" s="1" t="s">
        <v>3123</v>
      </c>
    </row>
    <row r="3142" spans="1:3" x14ac:dyDescent="0.3">
      <c r="A3142" s="2">
        <f t="shared" si="49"/>
        <v>3140</v>
      </c>
      <c r="B3142" s="2">
        <v>9.7828865914017382E+17</v>
      </c>
      <c r="C3142" s="1" t="s">
        <v>3124</v>
      </c>
    </row>
    <row r="3143" spans="1:3" x14ac:dyDescent="0.3">
      <c r="A3143" s="2">
        <f t="shared" si="49"/>
        <v>3141</v>
      </c>
      <c r="B3143" s="2">
        <v>9.7828855928211456E+17</v>
      </c>
      <c r="C3143" s="1" t="s">
        <v>3125</v>
      </c>
    </row>
    <row r="3144" spans="1:3" x14ac:dyDescent="0.3">
      <c r="A3144" s="2">
        <f t="shared" si="49"/>
        <v>3142</v>
      </c>
      <c r="B3144" s="2">
        <v>9.7828851850515661E+17</v>
      </c>
      <c r="C3144" s="1" t="s">
        <v>3126</v>
      </c>
    </row>
    <row r="3145" spans="1:3" x14ac:dyDescent="0.3">
      <c r="A3145" s="2">
        <f t="shared" si="49"/>
        <v>3143</v>
      </c>
      <c r="B3145" s="2">
        <v>9.7828851795144294E+17</v>
      </c>
      <c r="C3145" s="1" t="s">
        <v>3127</v>
      </c>
    </row>
    <row r="3146" spans="1:3" x14ac:dyDescent="0.3">
      <c r="A3146" s="2">
        <f t="shared" si="49"/>
        <v>3144</v>
      </c>
      <c r="B3146" s="2">
        <v>9.7828844035257139E+17</v>
      </c>
      <c r="C3146" s="1" t="s">
        <v>3128</v>
      </c>
    </row>
    <row r="3147" spans="1:3" x14ac:dyDescent="0.3">
      <c r="A3147" s="2">
        <f t="shared" si="49"/>
        <v>3145</v>
      </c>
      <c r="B3147" s="2">
        <v>9.7828843357877043E+17</v>
      </c>
      <c r="C3147" s="1" t="s">
        <v>3129</v>
      </c>
    </row>
    <row r="3148" spans="1:3" x14ac:dyDescent="0.3">
      <c r="A3148" s="2">
        <f t="shared" si="49"/>
        <v>3146</v>
      </c>
      <c r="B3148" s="2">
        <v>9.782884190707753E+17</v>
      </c>
      <c r="C3148" s="1" t="s">
        <v>3130</v>
      </c>
    </row>
    <row r="3149" spans="1:3" x14ac:dyDescent="0.3">
      <c r="A3149" s="2">
        <f t="shared" si="49"/>
        <v>3147</v>
      </c>
      <c r="B3149" s="2">
        <v>9.7828836771567206E+17</v>
      </c>
      <c r="C3149" s="1" t="s">
        <v>3131</v>
      </c>
    </row>
    <row r="3150" spans="1:3" x14ac:dyDescent="0.3">
      <c r="A3150" s="2">
        <f t="shared" si="49"/>
        <v>3148</v>
      </c>
      <c r="B3150" s="2">
        <v>9.7828834745724518E+17</v>
      </c>
      <c r="C3150" s="1" t="s">
        <v>3132</v>
      </c>
    </row>
    <row r="3151" spans="1:3" x14ac:dyDescent="0.3">
      <c r="A3151" s="2">
        <f t="shared" si="49"/>
        <v>3149</v>
      </c>
      <c r="B3151" s="2">
        <v>9.7828831006076518E+17</v>
      </c>
      <c r="C3151" s="1" t="s">
        <v>3133</v>
      </c>
    </row>
    <row r="3152" spans="1:3" x14ac:dyDescent="0.3">
      <c r="A3152" s="2">
        <f t="shared" si="49"/>
        <v>3150</v>
      </c>
      <c r="B3152" s="2">
        <v>9.7828820061458022E+17</v>
      </c>
      <c r="C3152" s="1" t="s">
        <v>3134</v>
      </c>
    </row>
    <row r="3153" spans="1:3" x14ac:dyDescent="0.3">
      <c r="A3153" s="2">
        <f t="shared" si="49"/>
        <v>3151</v>
      </c>
      <c r="B3153" s="2">
        <v>9.7828819497324134E+17</v>
      </c>
      <c r="C3153" s="1" t="s">
        <v>3135</v>
      </c>
    </row>
    <row r="3154" spans="1:3" x14ac:dyDescent="0.3">
      <c r="A3154" s="2">
        <f t="shared" si="49"/>
        <v>3152</v>
      </c>
      <c r="B3154" s="2">
        <v>9.7828818756191437E+17</v>
      </c>
      <c r="C3154" s="1" t="s">
        <v>3136</v>
      </c>
    </row>
    <row r="3155" spans="1:3" x14ac:dyDescent="0.3">
      <c r="A3155" s="2">
        <f t="shared" si="49"/>
        <v>3153</v>
      </c>
      <c r="B3155" s="2">
        <v>9.7828807644642099E+17</v>
      </c>
      <c r="C3155" s="1" t="s">
        <v>3137</v>
      </c>
    </row>
    <row r="3156" spans="1:3" x14ac:dyDescent="0.3">
      <c r="A3156" s="2">
        <f t="shared" si="49"/>
        <v>3154</v>
      </c>
      <c r="B3156" s="2">
        <v>9.7828806436263117E+17</v>
      </c>
      <c r="C3156" s="1" t="s">
        <v>3138</v>
      </c>
    </row>
    <row r="3157" spans="1:3" x14ac:dyDescent="0.3">
      <c r="A3157" s="2">
        <f t="shared" si="49"/>
        <v>3155</v>
      </c>
      <c r="B3157" s="2">
        <v>9.7828805173776794E+17</v>
      </c>
      <c r="C3157" s="1" t="s">
        <v>3139</v>
      </c>
    </row>
    <row r="3158" spans="1:3" x14ac:dyDescent="0.3">
      <c r="A3158" s="2">
        <f t="shared" si="49"/>
        <v>3156</v>
      </c>
      <c r="B3158" s="2">
        <v>9.7828802385824154E+17</v>
      </c>
      <c r="C3158" s="1" t="s">
        <v>3140</v>
      </c>
    </row>
    <row r="3159" spans="1:3" x14ac:dyDescent="0.3">
      <c r="A3159" s="2">
        <f t="shared" si="49"/>
        <v>3157</v>
      </c>
      <c r="B3159" s="2">
        <v>9.782879236646953E+17</v>
      </c>
      <c r="C3159" s="1" t="s">
        <v>3141</v>
      </c>
    </row>
    <row r="3160" spans="1:3" x14ac:dyDescent="0.3">
      <c r="A3160" s="2">
        <f t="shared" si="49"/>
        <v>3158</v>
      </c>
      <c r="B3160" s="2">
        <v>9.7828787456622182E+17</v>
      </c>
      <c r="C3160" s="1" t="s">
        <v>3142</v>
      </c>
    </row>
    <row r="3161" spans="1:3" x14ac:dyDescent="0.3">
      <c r="A3161" s="2">
        <f t="shared" si="49"/>
        <v>3159</v>
      </c>
      <c r="B3161" s="2">
        <v>9.7828787328692224E+17</v>
      </c>
      <c r="C3161" s="1" t="s">
        <v>3143</v>
      </c>
    </row>
    <row r="3162" spans="1:3" x14ac:dyDescent="0.3">
      <c r="A3162" s="2">
        <f t="shared" si="49"/>
        <v>3160</v>
      </c>
      <c r="B3162" s="2">
        <v>9.7828772729581978E+17</v>
      </c>
      <c r="C3162" s="1" t="s">
        <v>3144</v>
      </c>
    </row>
    <row r="3163" spans="1:3" x14ac:dyDescent="0.3">
      <c r="A3163" s="2">
        <f t="shared" si="49"/>
        <v>3161</v>
      </c>
      <c r="B3163" s="2">
        <v>9.7828772530354995E+17</v>
      </c>
      <c r="C3163" s="1" t="s">
        <v>3145</v>
      </c>
    </row>
    <row r="3164" spans="1:3" x14ac:dyDescent="0.3">
      <c r="A3164" s="2">
        <f t="shared" si="49"/>
        <v>3162</v>
      </c>
      <c r="B3164" s="2">
        <v>9.7828772482120909E+17</v>
      </c>
      <c r="C3164" s="1" t="s">
        <v>3146</v>
      </c>
    </row>
    <row r="3165" spans="1:3" x14ac:dyDescent="0.3">
      <c r="A3165" s="2">
        <f t="shared" si="49"/>
        <v>3163</v>
      </c>
      <c r="B3165" s="2">
        <v>9.7828768486626509E+17</v>
      </c>
      <c r="C3165" s="1" t="s">
        <v>3147</v>
      </c>
    </row>
    <row r="3166" spans="1:3" x14ac:dyDescent="0.3">
      <c r="A3166" s="2">
        <f t="shared" si="49"/>
        <v>3164</v>
      </c>
      <c r="B3166" s="2">
        <v>9.7828764505391514E+17</v>
      </c>
      <c r="C3166" s="1" t="s">
        <v>3148</v>
      </c>
    </row>
    <row r="3167" spans="1:3" x14ac:dyDescent="0.3">
      <c r="A3167" s="2">
        <f t="shared" si="49"/>
        <v>3165</v>
      </c>
      <c r="B3167" s="2">
        <v>9.7828759104381747E+17</v>
      </c>
      <c r="C3167" s="1" t="s">
        <v>3149</v>
      </c>
    </row>
    <row r="3168" spans="1:3" x14ac:dyDescent="0.3">
      <c r="A3168" s="2">
        <f t="shared" si="49"/>
        <v>3166</v>
      </c>
      <c r="B3168" s="2">
        <v>9.7828748850986189E+17</v>
      </c>
      <c r="C3168" s="1" t="s">
        <v>3150</v>
      </c>
    </row>
    <row r="3169" spans="1:3" x14ac:dyDescent="0.3">
      <c r="A3169" s="2">
        <f t="shared" si="49"/>
        <v>3167</v>
      </c>
      <c r="B3169" s="2">
        <v>9.7828742398468915E+17</v>
      </c>
      <c r="C3169" s="1" t="s">
        <v>3151</v>
      </c>
    </row>
    <row r="3170" spans="1:3" x14ac:dyDescent="0.3">
      <c r="A3170" s="2">
        <f t="shared" si="49"/>
        <v>3168</v>
      </c>
      <c r="B3170" s="2">
        <v>9.7828735765175091E+17</v>
      </c>
      <c r="C3170" s="1" t="s">
        <v>3152</v>
      </c>
    </row>
    <row r="3171" spans="1:3" x14ac:dyDescent="0.3">
      <c r="A3171" s="2">
        <f t="shared" si="49"/>
        <v>3169</v>
      </c>
      <c r="B3171" s="2">
        <v>9.7828733597559603E+17</v>
      </c>
      <c r="C3171" s="1" t="s">
        <v>3153</v>
      </c>
    </row>
    <row r="3172" spans="1:3" x14ac:dyDescent="0.3">
      <c r="A3172" s="2">
        <f t="shared" si="49"/>
        <v>3170</v>
      </c>
      <c r="B3172" s="2">
        <v>9.7828721027238298E+17</v>
      </c>
      <c r="C3172" s="1" t="s">
        <v>3154</v>
      </c>
    </row>
    <row r="3173" spans="1:3" x14ac:dyDescent="0.3">
      <c r="A3173" s="2">
        <f t="shared" si="49"/>
        <v>3171</v>
      </c>
      <c r="B3173" s="2">
        <v>9.7828717822364058E+17</v>
      </c>
      <c r="C3173" s="1" t="s">
        <v>3155</v>
      </c>
    </row>
    <row r="3174" spans="1:3" x14ac:dyDescent="0.3">
      <c r="A3174" s="2">
        <f t="shared" si="49"/>
        <v>3172</v>
      </c>
      <c r="B3174" s="2">
        <v>9.7828716975108915E+17</v>
      </c>
      <c r="C3174" s="1" t="s">
        <v>3156</v>
      </c>
    </row>
    <row r="3175" spans="1:3" x14ac:dyDescent="0.3">
      <c r="A3175" s="2">
        <f t="shared" si="49"/>
        <v>3173</v>
      </c>
      <c r="B3175" s="2">
        <v>9.7828713184308838E+17</v>
      </c>
      <c r="C3175" s="1" t="s">
        <v>3157</v>
      </c>
    </row>
    <row r="3176" spans="1:3" x14ac:dyDescent="0.3">
      <c r="A3176" s="2">
        <f t="shared" si="49"/>
        <v>3174</v>
      </c>
      <c r="B3176" s="2">
        <v>9.7828711182787379E+17</v>
      </c>
      <c r="C3176" s="1" t="s">
        <v>3158</v>
      </c>
    </row>
    <row r="3177" spans="1:3" x14ac:dyDescent="0.3">
      <c r="A3177" s="2">
        <f t="shared" si="49"/>
        <v>3175</v>
      </c>
      <c r="B3177" s="2">
        <v>9.7828697022809293E+17</v>
      </c>
      <c r="C3177" s="1" t="s">
        <v>3159</v>
      </c>
    </row>
    <row r="3178" spans="1:3" x14ac:dyDescent="0.3">
      <c r="A3178" s="2">
        <f t="shared" si="49"/>
        <v>3176</v>
      </c>
      <c r="B3178" s="2">
        <v>9.7828696953184666E+17</v>
      </c>
      <c r="C3178" s="1" t="s">
        <v>3160</v>
      </c>
    </row>
    <row r="3179" spans="1:3" x14ac:dyDescent="0.3">
      <c r="A3179" s="2">
        <f t="shared" si="49"/>
        <v>3177</v>
      </c>
      <c r="B3179" s="2">
        <v>9.7828686191014707E+17</v>
      </c>
      <c r="C3179" s="1" t="s">
        <v>3161</v>
      </c>
    </row>
    <row r="3180" spans="1:3" x14ac:dyDescent="0.3">
      <c r="A3180" s="2">
        <f t="shared" si="49"/>
        <v>3178</v>
      </c>
      <c r="B3180" s="2">
        <v>9.7828680547159245E+17</v>
      </c>
      <c r="C3180" s="1" t="s">
        <v>3162</v>
      </c>
    </row>
    <row r="3181" spans="1:3" x14ac:dyDescent="0.3">
      <c r="A3181" s="2">
        <f t="shared" si="49"/>
        <v>3179</v>
      </c>
      <c r="B3181" s="2">
        <v>9.782867773069271E+17</v>
      </c>
      <c r="C3181" s="1" t="s">
        <v>3163</v>
      </c>
    </row>
    <row r="3182" spans="1:3" x14ac:dyDescent="0.3">
      <c r="A3182" s="2">
        <f t="shared" si="49"/>
        <v>3180</v>
      </c>
      <c r="B3182" s="2">
        <v>9.7828675767335731E+17</v>
      </c>
      <c r="C3182" s="1" t="s">
        <v>3164</v>
      </c>
    </row>
    <row r="3183" spans="1:3" x14ac:dyDescent="0.3">
      <c r="A3183" s="2">
        <f t="shared" si="49"/>
        <v>3181</v>
      </c>
      <c r="B3183" s="2">
        <v>9.7828668490225254E+17</v>
      </c>
      <c r="C3183" s="1" t="s">
        <v>3165</v>
      </c>
    </row>
    <row r="3184" spans="1:3" x14ac:dyDescent="0.3">
      <c r="A3184" s="2">
        <f t="shared" si="49"/>
        <v>3182</v>
      </c>
      <c r="B3184" s="2">
        <v>9.7828661250848768E+17</v>
      </c>
      <c r="C3184" s="1" t="s">
        <v>3166</v>
      </c>
    </row>
    <row r="3185" spans="1:3" x14ac:dyDescent="0.3">
      <c r="A3185" s="2">
        <f t="shared" si="49"/>
        <v>3183</v>
      </c>
      <c r="B3185" s="2">
        <v>9.7828657376565658E+17</v>
      </c>
      <c r="C3185" s="1" t="s">
        <v>3167</v>
      </c>
    </row>
    <row r="3186" spans="1:3" x14ac:dyDescent="0.3">
      <c r="A3186" s="2">
        <f t="shared" si="49"/>
        <v>3184</v>
      </c>
      <c r="B3186" s="2">
        <v>9.7828654849501184E+17</v>
      </c>
      <c r="C3186" s="1" t="s">
        <v>3168</v>
      </c>
    </row>
    <row r="3187" spans="1:3" x14ac:dyDescent="0.3">
      <c r="A3187" s="2">
        <f t="shared" si="49"/>
        <v>3185</v>
      </c>
      <c r="B3187" s="2">
        <v>9.7828652927259853E+17</v>
      </c>
      <c r="C3187" s="1" t="s">
        <v>3169</v>
      </c>
    </row>
    <row r="3188" spans="1:3" x14ac:dyDescent="0.3">
      <c r="A3188" s="2">
        <f t="shared" si="49"/>
        <v>3186</v>
      </c>
      <c r="B3188" s="2">
        <v>9.7828647519954944E+17</v>
      </c>
      <c r="C3188" s="1" t="s">
        <v>3170</v>
      </c>
    </row>
    <row r="3189" spans="1:3" x14ac:dyDescent="0.3">
      <c r="A3189" s="2">
        <f t="shared" si="49"/>
        <v>3187</v>
      </c>
      <c r="B3189" s="2">
        <v>9.7828644477403136E+17</v>
      </c>
      <c r="C3189" s="1" t="s">
        <v>3171</v>
      </c>
    </row>
    <row r="3190" spans="1:3" x14ac:dyDescent="0.3">
      <c r="A3190" s="2">
        <f t="shared" si="49"/>
        <v>3188</v>
      </c>
      <c r="B3190" s="2">
        <v>9.7828642110569677E+17</v>
      </c>
      <c r="C3190" s="1" t="s">
        <v>3172</v>
      </c>
    </row>
    <row r="3191" spans="1:3" x14ac:dyDescent="0.3">
      <c r="A3191" s="2">
        <f t="shared" si="49"/>
        <v>3189</v>
      </c>
      <c r="B3191" s="2">
        <v>9.7828641103514419E+17</v>
      </c>
      <c r="C3191" s="1" t="s">
        <v>3173</v>
      </c>
    </row>
    <row r="3192" spans="1:3" x14ac:dyDescent="0.3">
      <c r="A3192" s="2">
        <f t="shared" si="49"/>
        <v>3190</v>
      </c>
      <c r="B3192" s="2">
        <v>9.7828640263809024E+17</v>
      </c>
      <c r="C3192" s="1" t="s">
        <v>3174</v>
      </c>
    </row>
    <row r="3193" spans="1:3" x14ac:dyDescent="0.3">
      <c r="A3193" s="2">
        <f t="shared" si="49"/>
        <v>3191</v>
      </c>
      <c r="B3193" s="2">
        <v>9.782863417578537E+17</v>
      </c>
      <c r="C3193" s="1" t="s">
        <v>3175</v>
      </c>
    </row>
    <row r="3194" spans="1:3" x14ac:dyDescent="0.3">
      <c r="A3194" s="2">
        <f t="shared" si="49"/>
        <v>3192</v>
      </c>
      <c r="B3194" s="2">
        <v>9.7828630785527398E+17</v>
      </c>
      <c r="C3194" s="1" t="s">
        <v>3176</v>
      </c>
    </row>
    <row r="3195" spans="1:3" x14ac:dyDescent="0.3">
      <c r="A3195" s="2">
        <f t="shared" si="49"/>
        <v>3193</v>
      </c>
      <c r="B3195" s="2">
        <v>9.782862900797481E+17</v>
      </c>
      <c r="C3195" s="1" t="s">
        <v>3177</v>
      </c>
    </row>
    <row r="3196" spans="1:3" x14ac:dyDescent="0.3">
      <c r="A3196" s="2">
        <f t="shared" si="49"/>
        <v>3194</v>
      </c>
      <c r="B3196" s="2">
        <v>9.7828624897558528E+17</v>
      </c>
      <c r="C3196" s="1" t="s">
        <v>3178</v>
      </c>
    </row>
    <row r="3197" spans="1:3" x14ac:dyDescent="0.3">
      <c r="A3197" s="2">
        <f t="shared" si="49"/>
        <v>3195</v>
      </c>
      <c r="B3197" s="2">
        <v>9.7828620501511782E+17</v>
      </c>
      <c r="C3197" s="1" t="s">
        <v>3179</v>
      </c>
    </row>
    <row r="3198" spans="1:3" x14ac:dyDescent="0.3">
      <c r="A3198" s="2">
        <f t="shared" si="49"/>
        <v>3196</v>
      </c>
      <c r="B3198" s="2">
        <v>9.7828618459725414E+17</v>
      </c>
      <c r="C3198" s="1" t="s">
        <v>3180</v>
      </c>
    </row>
    <row r="3199" spans="1:3" x14ac:dyDescent="0.3">
      <c r="A3199" s="2">
        <f t="shared" si="49"/>
        <v>3197</v>
      </c>
      <c r="B3199" s="2">
        <v>9.7828612706813952E+17</v>
      </c>
      <c r="C3199" s="1" t="s">
        <v>3181</v>
      </c>
    </row>
    <row r="3200" spans="1:3" x14ac:dyDescent="0.3">
      <c r="A3200" s="2">
        <f t="shared" si="49"/>
        <v>3198</v>
      </c>
      <c r="B3200" s="2">
        <v>9.7828612537788416E+17</v>
      </c>
      <c r="C3200" s="1" t="s">
        <v>3182</v>
      </c>
    </row>
    <row r="3201" spans="1:3" x14ac:dyDescent="0.3">
      <c r="A3201" s="2">
        <f t="shared" si="49"/>
        <v>3199</v>
      </c>
      <c r="B3201" s="2">
        <v>9.7828611540801536E+17</v>
      </c>
      <c r="C3201" s="1" t="s">
        <v>3183</v>
      </c>
    </row>
    <row r="3202" spans="1:3" x14ac:dyDescent="0.3">
      <c r="A3202" s="2">
        <f t="shared" si="49"/>
        <v>3200</v>
      </c>
      <c r="B3202" s="2">
        <v>9.7828607962221363E+17</v>
      </c>
      <c r="C3202" s="1" t="s">
        <v>3184</v>
      </c>
    </row>
    <row r="3203" spans="1:3" x14ac:dyDescent="0.3">
      <c r="A3203" s="2">
        <f t="shared" si="49"/>
        <v>3201</v>
      </c>
      <c r="B3203" s="2">
        <v>9.7828605884362342E+17</v>
      </c>
      <c r="C3203" s="1" t="s">
        <v>3185</v>
      </c>
    </row>
    <row r="3204" spans="1:3" x14ac:dyDescent="0.3">
      <c r="A3204" s="2">
        <f t="shared" ref="A3204:A3267" si="50">A3203+1</f>
        <v>3202</v>
      </c>
      <c r="B3204" s="2">
        <v>9.7828600863771853E+17</v>
      </c>
      <c r="C3204" s="1" t="s">
        <v>3186</v>
      </c>
    </row>
    <row r="3205" spans="1:3" x14ac:dyDescent="0.3">
      <c r="A3205" s="2">
        <f t="shared" si="50"/>
        <v>3203</v>
      </c>
      <c r="B3205" s="2">
        <v>9.7828595650680832E+17</v>
      </c>
      <c r="C3205" s="1" t="s">
        <v>3187</v>
      </c>
    </row>
    <row r="3206" spans="1:3" x14ac:dyDescent="0.3">
      <c r="A3206" s="2">
        <f t="shared" si="50"/>
        <v>3204</v>
      </c>
      <c r="B3206" s="2">
        <v>9.7828586322548736E+17</v>
      </c>
      <c r="C3206" s="1" t="s">
        <v>3188</v>
      </c>
    </row>
    <row r="3207" spans="1:3" x14ac:dyDescent="0.3">
      <c r="A3207" s="2">
        <f t="shared" si="50"/>
        <v>3205</v>
      </c>
      <c r="B3207" s="2">
        <v>9.7828584317251174E+17</v>
      </c>
      <c r="C3207" s="1" t="s">
        <v>3189</v>
      </c>
    </row>
    <row r="3208" spans="1:3" x14ac:dyDescent="0.3">
      <c r="A3208" s="2">
        <f t="shared" si="50"/>
        <v>3206</v>
      </c>
      <c r="B3208" s="2">
        <v>9.7828582105590579E+17</v>
      </c>
      <c r="C3208" s="1" t="s">
        <v>3190</v>
      </c>
    </row>
    <row r="3209" spans="1:3" x14ac:dyDescent="0.3">
      <c r="A3209" s="2">
        <f t="shared" si="50"/>
        <v>3207</v>
      </c>
      <c r="B3209" s="2">
        <v>9.7828579866678886E+17</v>
      </c>
      <c r="C3209" s="1" t="s">
        <v>3191</v>
      </c>
    </row>
    <row r="3210" spans="1:3" x14ac:dyDescent="0.3">
      <c r="A3210" s="2">
        <f t="shared" si="50"/>
        <v>3208</v>
      </c>
      <c r="B3210" s="2">
        <v>9.7828568623007744E+17</v>
      </c>
      <c r="C3210" s="1" t="s">
        <v>3192</v>
      </c>
    </row>
    <row r="3211" spans="1:3" x14ac:dyDescent="0.3">
      <c r="A3211" s="2">
        <f t="shared" si="50"/>
        <v>3209</v>
      </c>
      <c r="B3211" s="2">
        <v>9.78285666764288E+17</v>
      </c>
      <c r="C3211" s="1" t="s">
        <v>3193</v>
      </c>
    </row>
    <row r="3212" spans="1:3" x14ac:dyDescent="0.3">
      <c r="A3212" s="2">
        <f t="shared" si="50"/>
        <v>3210</v>
      </c>
      <c r="B3212" s="2">
        <v>9.7828560177354752E+17</v>
      </c>
      <c r="C3212" s="1" t="s">
        <v>3194</v>
      </c>
    </row>
    <row r="3213" spans="1:3" x14ac:dyDescent="0.3">
      <c r="A3213" s="2">
        <f t="shared" si="50"/>
        <v>3211</v>
      </c>
      <c r="B3213" s="2">
        <v>9.7828558820911923E+17</v>
      </c>
      <c r="C3213" s="1" t="s">
        <v>3195</v>
      </c>
    </row>
    <row r="3214" spans="1:3" x14ac:dyDescent="0.3">
      <c r="A3214" s="2">
        <f t="shared" si="50"/>
        <v>3212</v>
      </c>
      <c r="B3214" s="2">
        <v>9.7828555660505088E+17</v>
      </c>
      <c r="C3214" s="1" t="s">
        <v>3196</v>
      </c>
    </row>
    <row r="3215" spans="1:3" x14ac:dyDescent="0.3">
      <c r="A3215" s="2">
        <f t="shared" si="50"/>
        <v>3213</v>
      </c>
      <c r="B3215" s="2">
        <v>9.7828554258768691E+17</v>
      </c>
      <c r="C3215" s="1" t="s">
        <v>3197</v>
      </c>
    </row>
    <row r="3216" spans="1:3" x14ac:dyDescent="0.3">
      <c r="A3216" s="2">
        <f t="shared" si="50"/>
        <v>3214</v>
      </c>
      <c r="B3216" s="2">
        <v>9.7828552422508954E+17</v>
      </c>
      <c r="C3216" s="1" t="s">
        <v>3198</v>
      </c>
    </row>
    <row r="3217" spans="1:3" x14ac:dyDescent="0.3">
      <c r="A3217" s="2">
        <f t="shared" si="50"/>
        <v>3215</v>
      </c>
      <c r="B3217" s="2">
        <v>9.7831308993336525E+17</v>
      </c>
      <c r="C3217" s="1" t="s">
        <v>3199</v>
      </c>
    </row>
    <row r="3218" spans="1:3" x14ac:dyDescent="0.3">
      <c r="A3218" s="2">
        <f t="shared" si="50"/>
        <v>3216</v>
      </c>
      <c r="B3218" s="2">
        <v>9.7831302736261939E+17</v>
      </c>
      <c r="C3218" s="1" t="s">
        <v>3200</v>
      </c>
    </row>
    <row r="3219" spans="1:3" x14ac:dyDescent="0.3">
      <c r="A3219" s="2">
        <f t="shared" si="50"/>
        <v>3217</v>
      </c>
      <c r="B3219" s="2">
        <v>9.7831302557175398E+17</v>
      </c>
      <c r="C3219" s="1" t="s">
        <v>3201</v>
      </c>
    </row>
    <row r="3220" spans="1:3" x14ac:dyDescent="0.3">
      <c r="A3220" s="2">
        <f t="shared" si="50"/>
        <v>3218</v>
      </c>
      <c r="B3220" s="2">
        <v>9.7831299648427622E+17</v>
      </c>
      <c r="C3220" s="1" t="s">
        <v>3202</v>
      </c>
    </row>
    <row r="3221" spans="1:3" x14ac:dyDescent="0.3">
      <c r="A3221" s="2">
        <f t="shared" si="50"/>
        <v>3219</v>
      </c>
      <c r="B3221" s="2">
        <v>9.7831297721564365E+17</v>
      </c>
      <c r="C3221" s="1" t="s">
        <v>3203</v>
      </c>
    </row>
    <row r="3222" spans="1:3" x14ac:dyDescent="0.3">
      <c r="A3222" s="2">
        <f t="shared" si="50"/>
        <v>3220</v>
      </c>
      <c r="B3222" s="2">
        <v>9.7831294239869747E+17</v>
      </c>
      <c r="C3222" s="1" t="s">
        <v>3204</v>
      </c>
    </row>
    <row r="3223" spans="1:3" x14ac:dyDescent="0.3">
      <c r="A3223" s="2">
        <f t="shared" si="50"/>
        <v>3221</v>
      </c>
      <c r="B3223" s="2">
        <v>9.783128877006848E+17</v>
      </c>
      <c r="C3223" s="1" t="s">
        <v>3205</v>
      </c>
    </row>
    <row r="3224" spans="1:3" x14ac:dyDescent="0.3">
      <c r="A3224" s="2">
        <f t="shared" si="50"/>
        <v>3222</v>
      </c>
      <c r="B3224" s="2">
        <v>9.7831288340994867E+17</v>
      </c>
      <c r="C3224" s="1" t="s">
        <v>3206</v>
      </c>
    </row>
    <row r="3225" spans="1:3" x14ac:dyDescent="0.3">
      <c r="A3225" s="2">
        <f t="shared" si="50"/>
        <v>3223</v>
      </c>
      <c r="B3225" s="2">
        <v>9.783128376627241E+17</v>
      </c>
      <c r="C3225" s="1" t="s">
        <v>3207</v>
      </c>
    </row>
    <row r="3226" spans="1:3" x14ac:dyDescent="0.3">
      <c r="A3226" s="2">
        <f t="shared" si="50"/>
        <v>3224</v>
      </c>
      <c r="B3226" s="2">
        <v>9.783127828641792E+17</v>
      </c>
      <c r="C3226" s="1" t="s">
        <v>3208</v>
      </c>
    </row>
    <row r="3227" spans="1:3" x14ac:dyDescent="0.3">
      <c r="A3227" s="2">
        <f t="shared" si="50"/>
        <v>3225</v>
      </c>
      <c r="B3227" s="2">
        <v>9.7831268705367245E+17</v>
      </c>
      <c r="C3227" s="1" t="s">
        <v>3209</v>
      </c>
    </row>
    <row r="3228" spans="1:3" x14ac:dyDescent="0.3">
      <c r="A3228" s="2">
        <f t="shared" si="50"/>
        <v>3226</v>
      </c>
      <c r="B3228" s="2">
        <v>9.7831267585070694E+17</v>
      </c>
      <c r="C3228" s="1" t="s">
        <v>3210</v>
      </c>
    </row>
    <row r="3229" spans="1:3" x14ac:dyDescent="0.3">
      <c r="A3229" s="2">
        <f t="shared" si="50"/>
        <v>3227</v>
      </c>
      <c r="B3229" s="2">
        <v>9.7831255890512282E+17</v>
      </c>
      <c r="C3229" s="1" t="s">
        <v>3211</v>
      </c>
    </row>
    <row r="3230" spans="1:3" x14ac:dyDescent="0.3">
      <c r="A3230" s="2">
        <f t="shared" si="50"/>
        <v>3228</v>
      </c>
      <c r="B3230" s="2">
        <v>9.7831239268066099E+17</v>
      </c>
      <c r="C3230" s="1" t="s">
        <v>3212</v>
      </c>
    </row>
    <row r="3231" spans="1:3" x14ac:dyDescent="0.3">
      <c r="A3231" s="2">
        <f t="shared" si="50"/>
        <v>3229</v>
      </c>
      <c r="B3231" s="2">
        <v>9.7831238589001728E+17</v>
      </c>
      <c r="C3231" s="1" t="s">
        <v>3213</v>
      </c>
    </row>
    <row r="3232" spans="1:3" x14ac:dyDescent="0.3">
      <c r="A3232" s="2">
        <f t="shared" si="50"/>
        <v>3230</v>
      </c>
      <c r="B3232" s="2">
        <v>9.7831236946096538E+17</v>
      </c>
      <c r="C3232" s="1" t="s">
        <v>3214</v>
      </c>
    </row>
    <row r="3233" spans="1:3" x14ac:dyDescent="0.3">
      <c r="A3233" s="2">
        <f t="shared" si="50"/>
        <v>3231</v>
      </c>
      <c r="B3233" s="2">
        <v>9.7831233821335142E+17</v>
      </c>
      <c r="C3233" s="1" t="s">
        <v>3215</v>
      </c>
    </row>
    <row r="3234" spans="1:3" x14ac:dyDescent="0.3">
      <c r="A3234" s="2">
        <f t="shared" si="50"/>
        <v>3232</v>
      </c>
      <c r="B3234" s="2">
        <v>9.7831201255924122E+17</v>
      </c>
      <c r="C3234" s="1" t="s">
        <v>3216</v>
      </c>
    </row>
    <row r="3235" spans="1:3" x14ac:dyDescent="0.3">
      <c r="A3235" s="2">
        <f t="shared" si="50"/>
        <v>3233</v>
      </c>
      <c r="B3235" s="2">
        <v>9.7831193556436173E+17</v>
      </c>
      <c r="C3235" s="1" t="s">
        <v>3217</v>
      </c>
    </row>
    <row r="3236" spans="1:3" x14ac:dyDescent="0.3">
      <c r="A3236" s="2">
        <f t="shared" si="50"/>
        <v>3234</v>
      </c>
      <c r="B3236" s="2">
        <v>9.783118618159063E+17</v>
      </c>
      <c r="C3236" s="1" t="s">
        <v>3218</v>
      </c>
    </row>
    <row r="3237" spans="1:3" x14ac:dyDescent="0.3">
      <c r="A3237" s="2">
        <f t="shared" si="50"/>
        <v>3235</v>
      </c>
      <c r="B3237" s="2">
        <v>9.7831184759303782E+17</v>
      </c>
      <c r="C3237" s="1" t="s">
        <v>3219</v>
      </c>
    </row>
    <row r="3238" spans="1:3" x14ac:dyDescent="0.3">
      <c r="A3238" s="2">
        <f t="shared" si="50"/>
        <v>3236</v>
      </c>
      <c r="B3238" s="2">
        <v>9.7831154549835776E+17</v>
      </c>
      <c r="C3238" s="1" t="s">
        <v>3220</v>
      </c>
    </row>
    <row r="3239" spans="1:3" x14ac:dyDescent="0.3">
      <c r="A3239" s="2">
        <f t="shared" si="50"/>
        <v>3237</v>
      </c>
      <c r="B3239" s="2">
        <v>9.7831121643839898E+17</v>
      </c>
      <c r="C3239" s="1" t="s">
        <v>3221</v>
      </c>
    </row>
    <row r="3240" spans="1:3" x14ac:dyDescent="0.3">
      <c r="A3240" s="2">
        <f t="shared" si="50"/>
        <v>3238</v>
      </c>
      <c r="B3240" s="2">
        <v>9.7831114459000422E+17</v>
      </c>
      <c r="C3240" s="1" t="s">
        <v>3222</v>
      </c>
    </row>
    <row r="3241" spans="1:3" x14ac:dyDescent="0.3">
      <c r="A3241" s="2">
        <f t="shared" si="50"/>
        <v>3239</v>
      </c>
      <c r="B3241" s="2">
        <v>9.7831103006872781E+17</v>
      </c>
      <c r="C3241" s="1" t="s">
        <v>3223</v>
      </c>
    </row>
    <row r="3242" spans="1:3" x14ac:dyDescent="0.3">
      <c r="A3242" s="2">
        <f t="shared" si="50"/>
        <v>3240</v>
      </c>
      <c r="B3242" s="2">
        <v>9.7831095232310886E+17</v>
      </c>
      <c r="C3242" s="1" t="s">
        <v>3224</v>
      </c>
    </row>
    <row r="3243" spans="1:3" x14ac:dyDescent="0.3">
      <c r="A3243" s="2">
        <f t="shared" si="50"/>
        <v>3241</v>
      </c>
      <c r="B3243" s="2">
        <v>9.7831071530716774E+17</v>
      </c>
      <c r="C3243" s="1" t="s">
        <v>3225</v>
      </c>
    </row>
    <row r="3244" spans="1:3" x14ac:dyDescent="0.3">
      <c r="A3244" s="2">
        <f t="shared" si="50"/>
        <v>3242</v>
      </c>
      <c r="B3244" s="2">
        <v>9.7831070260257178E+17</v>
      </c>
      <c r="C3244" s="1" t="s">
        <v>3226</v>
      </c>
    </row>
    <row r="3245" spans="1:3" x14ac:dyDescent="0.3">
      <c r="A3245" s="2">
        <f t="shared" si="50"/>
        <v>3243</v>
      </c>
      <c r="B3245" s="2">
        <v>9.7831068123685683E+17</v>
      </c>
      <c r="C3245" s="1" t="s">
        <v>3227</v>
      </c>
    </row>
    <row r="3246" spans="1:3" x14ac:dyDescent="0.3">
      <c r="A3246" s="2">
        <f t="shared" si="50"/>
        <v>3244</v>
      </c>
      <c r="B3246" s="2">
        <v>9.783104553819095E+17</v>
      </c>
      <c r="C3246" s="1" t="s">
        <v>3228</v>
      </c>
    </row>
    <row r="3247" spans="1:3" x14ac:dyDescent="0.3">
      <c r="A3247" s="2">
        <f t="shared" si="50"/>
        <v>3245</v>
      </c>
      <c r="B3247" s="2">
        <v>9.783104092907479E+17</v>
      </c>
      <c r="C3247" s="1" t="s">
        <v>3229</v>
      </c>
    </row>
    <row r="3248" spans="1:3" x14ac:dyDescent="0.3">
      <c r="A3248" s="2">
        <f t="shared" si="50"/>
        <v>3246</v>
      </c>
      <c r="B3248" s="2">
        <v>9.7831031571580928E+17</v>
      </c>
      <c r="C3248" s="1" t="s">
        <v>3230</v>
      </c>
    </row>
    <row r="3249" spans="1:3" x14ac:dyDescent="0.3">
      <c r="A3249" s="2">
        <f t="shared" si="50"/>
        <v>3247</v>
      </c>
      <c r="B3249" s="2">
        <v>9.7831022930467226E+17</v>
      </c>
      <c r="C3249" s="1" t="s">
        <v>3231</v>
      </c>
    </row>
    <row r="3250" spans="1:3" x14ac:dyDescent="0.3">
      <c r="A3250" s="2">
        <f t="shared" si="50"/>
        <v>3248</v>
      </c>
      <c r="B3250" s="2">
        <v>9.7831022909505126E+17</v>
      </c>
      <c r="C3250" s="1" t="s">
        <v>3232</v>
      </c>
    </row>
    <row r="3251" spans="1:3" x14ac:dyDescent="0.3">
      <c r="A3251" s="2">
        <f t="shared" si="50"/>
        <v>3249</v>
      </c>
      <c r="B3251" s="2">
        <v>9.7831001214882202E+17</v>
      </c>
      <c r="C3251" s="1" t="s">
        <v>3233</v>
      </c>
    </row>
    <row r="3252" spans="1:3" x14ac:dyDescent="0.3">
      <c r="A3252" s="2">
        <f t="shared" si="50"/>
        <v>3250</v>
      </c>
      <c r="B3252" s="2">
        <v>9.7831000845787546E+17</v>
      </c>
      <c r="C3252" s="1" t="s">
        <v>3234</v>
      </c>
    </row>
    <row r="3253" spans="1:3" x14ac:dyDescent="0.3">
      <c r="A3253" s="2">
        <f t="shared" si="50"/>
        <v>3251</v>
      </c>
      <c r="B3253" s="2">
        <v>9.7831000680113357E+17</v>
      </c>
      <c r="C3253" s="1" t="s">
        <v>3235</v>
      </c>
    </row>
    <row r="3254" spans="1:3" x14ac:dyDescent="0.3">
      <c r="A3254" s="2">
        <f t="shared" si="50"/>
        <v>3252</v>
      </c>
      <c r="B3254" s="2">
        <v>9.7830937549121536E+17</v>
      </c>
      <c r="C3254" s="1" t="s">
        <v>3236</v>
      </c>
    </row>
    <row r="3255" spans="1:3" x14ac:dyDescent="0.3">
      <c r="A3255" s="2">
        <f t="shared" si="50"/>
        <v>3253</v>
      </c>
      <c r="B3255" s="2">
        <v>9.7830930105491046E+17</v>
      </c>
      <c r="C3255" s="1" t="s">
        <v>3237</v>
      </c>
    </row>
    <row r="3256" spans="1:3" x14ac:dyDescent="0.3">
      <c r="A3256" s="2">
        <f t="shared" si="50"/>
        <v>3254</v>
      </c>
      <c r="B3256" s="2">
        <v>9.7830928223095194E+17</v>
      </c>
      <c r="C3256" s="1" t="s">
        <v>3238</v>
      </c>
    </row>
    <row r="3257" spans="1:3" x14ac:dyDescent="0.3">
      <c r="A3257" s="2">
        <f t="shared" si="50"/>
        <v>3255</v>
      </c>
      <c r="B3257" s="2">
        <v>9.7830918436943053E+17</v>
      </c>
      <c r="C3257" s="1" t="s">
        <v>3239</v>
      </c>
    </row>
    <row r="3258" spans="1:3" x14ac:dyDescent="0.3">
      <c r="A3258" s="2">
        <f t="shared" si="50"/>
        <v>3256</v>
      </c>
      <c r="B3258" s="2">
        <v>9.7830906184963277E+17</v>
      </c>
      <c r="C3258" s="1" t="s">
        <v>3240</v>
      </c>
    </row>
    <row r="3259" spans="1:3" x14ac:dyDescent="0.3">
      <c r="A3259" s="2">
        <f t="shared" si="50"/>
        <v>3257</v>
      </c>
      <c r="B3259" s="2">
        <v>9.7830903269074944E+17</v>
      </c>
      <c r="C3259" s="1" t="s">
        <v>3241</v>
      </c>
    </row>
    <row r="3260" spans="1:3" x14ac:dyDescent="0.3">
      <c r="A3260" s="2">
        <f t="shared" si="50"/>
        <v>3258</v>
      </c>
      <c r="B3260" s="2">
        <v>9.7830888724069171E+17</v>
      </c>
      <c r="C3260" s="1" t="s">
        <v>3242</v>
      </c>
    </row>
    <row r="3261" spans="1:3" x14ac:dyDescent="0.3">
      <c r="A3261" s="2">
        <f t="shared" si="50"/>
        <v>3259</v>
      </c>
      <c r="B3261" s="2">
        <v>9.7830887623062733E+17</v>
      </c>
      <c r="C3261" s="1" t="s">
        <v>3243</v>
      </c>
    </row>
    <row r="3262" spans="1:3" x14ac:dyDescent="0.3">
      <c r="A3262" s="2">
        <f t="shared" si="50"/>
        <v>3260</v>
      </c>
      <c r="B3262" s="2">
        <v>9.7830872341540454E+17</v>
      </c>
      <c r="C3262" s="1" t="s">
        <v>3244</v>
      </c>
    </row>
    <row r="3263" spans="1:3" x14ac:dyDescent="0.3">
      <c r="A3263" s="2">
        <f t="shared" si="50"/>
        <v>3261</v>
      </c>
      <c r="B3263" s="2">
        <v>9.7830863313296998E+17</v>
      </c>
      <c r="C3263" s="1" t="s">
        <v>3245</v>
      </c>
    </row>
    <row r="3264" spans="1:3" x14ac:dyDescent="0.3">
      <c r="A3264" s="2">
        <f t="shared" si="50"/>
        <v>3262</v>
      </c>
      <c r="B3264" s="2">
        <v>9.783085582856151E+17</v>
      </c>
      <c r="C3264" s="1" t="s">
        <v>3246</v>
      </c>
    </row>
    <row r="3265" spans="1:3" x14ac:dyDescent="0.3">
      <c r="A3265" s="2">
        <f t="shared" si="50"/>
        <v>3263</v>
      </c>
      <c r="B3265" s="2">
        <v>9.7830844891501773E+17</v>
      </c>
      <c r="C3265" s="1" t="s">
        <v>3247</v>
      </c>
    </row>
    <row r="3266" spans="1:3" x14ac:dyDescent="0.3">
      <c r="A3266" s="2">
        <f t="shared" si="50"/>
        <v>3264</v>
      </c>
      <c r="B3266" s="2">
        <v>9.7830840143547187E+17</v>
      </c>
      <c r="C3266" s="1" t="s">
        <v>3248</v>
      </c>
    </row>
    <row r="3267" spans="1:3" x14ac:dyDescent="0.3">
      <c r="A3267" s="2">
        <f t="shared" si="50"/>
        <v>3265</v>
      </c>
      <c r="B3267" s="2">
        <v>9.7830823517326131E+17</v>
      </c>
      <c r="C3267" s="1" t="s">
        <v>3249</v>
      </c>
    </row>
    <row r="3268" spans="1:3" x14ac:dyDescent="0.3">
      <c r="A3268" s="2">
        <f t="shared" ref="A3268:A3331" si="51">A3267+1</f>
        <v>3266</v>
      </c>
      <c r="B3268" s="2">
        <v>9.7830822067351552E+17</v>
      </c>
      <c r="C3268" s="1" t="s">
        <v>3250</v>
      </c>
    </row>
    <row r="3269" spans="1:3" x14ac:dyDescent="0.3">
      <c r="A3269" s="2">
        <f t="shared" si="51"/>
        <v>3267</v>
      </c>
      <c r="B3269" s="2">
        <v>9.7830817014471475E+17</v>
      </c>
      <c r="C3269" s="1" t="s">
        <v>3251</v>
      </c>
    </row>
    <row r="3270" spans="1:3" x14ac:dyDescent="0.3">
      <c r="A3270" s="2">
        <f t="shared" si="51"/>
        <v>3268</v>
      </c>
      <c r="B3270" s="2">
        <v>9.783206685079552E+17</v>
      </c>
      <c r="C3270" s="1" t="s">
        <v>3252</v>
      </c>
    </row>
    <row r="3271" spans="1:3" x14ac:dyDescent="0.3">
      <c r="A3271" s="2">
        <f t="shared" si="51"/>
        <v>3269</v>
      </c>
      <c r="B3271" s="2">
        <v>9.7832065249823949E+17</v>
      </c>
      <c r="C3271" s="1" t="s">
        <v>3253</v>
      </c>
    </row>
    <row r="3272" spans="1:3" x14ac:dyDescent="0.3">
      <c r="A3272" s="2">
        <f t="shared" si="51"/>
        <v>3270</v>
      </c>
      <c r="B3272" s="2">
        <v>9.7832058606474445E+17</v>
      </c>
      <c r="C3272" s="1" t="s">
        <v>3254</v>
      </c>
    </row>
    <row r="3273" spans="1:3" x14ac:dyDescent="0.3">
      <c r="A3273" s="2">
        <f t="shared" si="51"/>
        <v>3271</v>
      </c>
      <c r="B3273" s="2">
        <v>9.7832055527435878E+17</v>
      </c>
      <c r="C3273" s="1" t="s">
        <v>3255</v>
      </c>
    </row>
    <row r="3274" spans="1:3" x14ac:dyDescent="0.3">
      <c r="A3274" s="2">
        <f t="shared" si="51"/>
        <v>3272</v>
      </c>
      <c r="B3274" s="2">
        <v>9.7832047005445734E+17</v>
      </c>
      <c r="C3274" s="1" t="s">
        <v>3256</v>
      </c>
    </row>
    <row r="3275" spans="1:3" x14ac:dyDescent="0.3">
      <c r="A3275" s="2">
        <f t="shared" si="51"/>
        <v>3273</v>
      </c>
      <c r="B3275" s="2">
        <v>9.7832041140549632E+17</v>
      </c>
      <c r="C3275" s="1" t="s">
        <v>3257</v>
      </c>
    </row>
    <row r="3276" spans="1:3" x14ac:dyDescent="0.3">
      <c r="A3276" s="2">
        <f t="shared" si="51"/>
        <v>3274</v>
      </c>
      <c r="B3276" s="2">
        <v>9.7832039833185894E+17</v>
      </c>
      <c r="C3276" s="1" t="s">
        <v>3258</v>
      </c>
    </row>
    <row r="3277" spans="1:3" x14ac:dyDescent="0.3">
      <c r="A3277" s="2">
        <f t="shared" si="51"/>
        <v>3275</v>
      </c>
      <c r="B3277" s="2">
        <v>9.7832033518666138E+17</v>
      </c>
      <c r="C3277" s="1" t="s">
        <v>3259</v>
      </c>
    </row>
    <row r="3278" spans="1:3" x14ac:dyDescent="0.3">
      <c r="A3278" s="2">
        <f t="shared" si="51"/>
        <v>3276</v>
      </c>
      <c r="B3278" s="2">
        <v>9.7832031060803174E+17</v>
      </c>
      <c r="C3278" s="1" t="s">
        <v>3260</v>
      </c>
    </row>
    <row r="3279" spans="1:3" x14ac:dyDescent="0.3">
      <c r="A3279" s="2">
        <f t="shared" si="51"/>
        <v>3277</v>
      </c>
      <c r="B3279" s="2">
        <v>9.7832018992526541E+17</v>
      </c>
      <c r="C3279" s="1" t="s">
        <v>3261</v>
      </c>
    </row>
    <row r="3280" spans="1:3" x14ac:dyDescent="0.3">
      <c r="A3280" s="2">
        <f t="shared" si="51"/>
        <v>3278</v>
      </c>
      <c r="B3280" s="2">
        <v>9.7832018293751808E+17</v>
      </c>
      <c r="C3280" s="1" t="s">
        <v>3262</v>
      </c>
    </row>
    <row r="3281" spans="1:3" x14ac:dyDescent="0.3">
      <c r="A3281" s="2">
        <f t="shared" si="51"/>
        <v>3279</v>
      </c>
      <c r="B3281" s="2">
        <v>9.7832005475128525E+17</v>
      </c>
      <c r="C3281" s="1" t="s">
        <v>3263</v>
      </c>
    </row>
    <row r="3282" spans="1:3" x14ac:dyDescent="0.3">
      <c r="A3282" s="2">
        <f t="shared" si="51"/>
        <v>3280</v>
      </c>
      <c r="B3282" s="2">
        <v>9.7831995371041587E+17</v>
      </c>
      <c r="C3282" s="1" t="s">
        <v>3264</v>
      </c>
    </row>
    <row r="3283" spans="1:3" x14ac:dyDescent="0.3">
      <c r="A3283" s="2">
        <f t="shared" si="51"/>
        <v>3281</v>
      </c>
      <c r="B3283" s="2">
        <v>9.7831992612458086E+17</v>
      </c>
      <c r="C3283" s="1" t="s">
        <v>3265</v>
      </c>
    </row>
    <row r="3284" spans="1:3" x14ac:dyDescent="0.3">
      <c r="A3284" s="2">
        <f t="shared" si="51"/>
        <v>3282</v>
      </c>
      <c r="B3284" s="2">
        <v>9.7831991748430643E+17</v>
      </c>
      <c r="C3284" s="1" t="s">
        <v>3266</v>
      </c>
    </row>
    <row r="3285" spans="1:3" x14ac:dyDescent="0.3">
      <c r="A3285" s="2">
        <f t="shared" si="51"/>
        <v>3283</v>
      </c>
      <c r="B3285" s="2">
        <v>9.7831990986740941E+17</v>
      </c>
      <c r="C3285" s="1" t="s">
        <v>3267</v>
      </c>
    </row>
    <row r="3286" spans="1:3" x14ac:dyDescent="0.3">
      <c r="A3286" s="2">
        <f t="shared" si="51"/>
        <v>3284</v>
      </c>
      <c r="B3286" s="2">
        <v>9.7831974959890842E+17</v>
      </c>
      <c r="C3286" s="1" t="s">
        <v>3268</v>
      </c>
    </row>
    <row r="3287" spans="1:3" x14ac:dyDescent="0.3">
      <c r="A3287" s="2">
        <f t="shared" si="51"/>
        <v>3285</v>
      </c>
      <c r="B3287" s="2">
        <v>9.7831968691084083E+17</v>
      </c>
      <c r="C3287" s="1" t="s">
        <v>3269</v>
      </c>
    </row>
    <row r="3288" spans="1:3" x14ac:dyDescent="0.3">
      <c r="A3288" s="2">
        <f t="shared" si="51"/>
        <v>3286</v>
      </c>
      <c r="B3288" s="2">
        <v>9.7831961804870042E+17</v>
      </c>
      <c r="C3288" s="1" t="s">
        <v>3270</v>
      </c>
    </row>
    <row r="3289" spans="1:3" x14ac:dyDescent="0.3">
      <c r="A3289" s="2">
        <f t="shared" si="51"/>
        <v>3287</v>
      </c>
      <c r="B3289" s="2">
        <v>9.7831957935632384E+17</v>
      </c>
      <c r="C3289" s="1" t="s">
        <v>3271</v>
      </c>
    </row>
    <row r="3290" spans="1:3" x14ac:dyDescent="0.3">
      <c r="A3290" s="2">
        <f t="shared" si="51"/>
        <v>3288</v>
      </c>
      <c r="B3290" s="2">
        <v>9.7831954421221376E+17</v>
      </c>
      <c r="C3290" s="1" t="s">
        <v>3272</v>
      </c>
    </row>
    <row r="3291" spans="1:3" x14ac:dyDescent="0.3">
      <c r="A3291" s="2">
        <f t="shared" si="51"/>
        <v>3289</v>
      </c>
      <c r="B3291" s="2">
        <v>9.7831939522217984E+17</v>
      </c>
      <c r="C3291" s="1" t="s">
        <v>3273</v>
      </c>
    </row>
    <row r="3292" spans="1:3" x14ac:dyDescent="0.3">
      <c r="A3292" s="2">
        <f t="shared" si="51"/>
        <v>3290</v>
      </c>
      <c r="B3292" s="2">
        <v>9.7831938325994291E+17</v>
      </c>
      <c r="C3292" s="1" t="s">
        <v>3274</v>
      </c>
    </row>
    <row r="3293" spans="1:3" x14ac:dyDescent="0.3">
      <c r="A3293" s="2">
        <f t="shared" si="51"/>
        <v>3291</v>
      </c>
      <c r="B3293" s="2">
        <v>9.7831937351243776E+17</v>
      </c>
      <c r="C3293" s="1" t="s">
        <v>3275</v>
      </c>
    </row>
    <row r="3294" spans="1:3" x14ac:dyDescent="0.3">
      <c r="A3294" s="2">
        <f t="shared" si="51"/>
        <v>3292</v>
      </c>
      <c r="B3294" s="2">
        <v>9.7831935096376525E+17</v>
      </c>
      <c r="C3294" s="1" t="s">
        <v>3276</v>
      </c>
    </row>
    <row r="3295" spans="1:3" x14ac:dyDescent="0.3">
      <c r="A3295" s="2">
        <f t="shared" si="51"/>
        <v>3293</v>
      </c>
      <c r="B3295" s="2">
        <v>9.7831930871044915E+17</v>
      </c>
      <c r="C3295" s="1" t="s">
        <v>3277</v>
      </c>
    </row>
    <row r="3296" spans="1:3" x14ac:dyDescent="0.3">
      <c r="A3296" s="2">
        <f t="shared" si="51"/>
        <v>3294</v>
      </c>
      <c r="B3296" s="2">
        <v>9.7831917186279014E+17</v>
      </c>
      <c r="C3296" s="1" t="s">
        <v>3278</v>
      </c>
    </row>
    <row r="3297" spans="1:3" x14ac:dyDescent="0.3">
      <c r="A3297" s="2">
        <f t="shared" si="51"/>
        <v>3295</v>
      </c>
      <c r="B3297" s="2">
        <v>9.7831912579261235E+17</v>
      </c>
      <c r="C3297" s="1" t="s">
        <v>3279</v>
      </c>
    </row>
    <row r="3298" spans="1:3" x14ac:dyDescent="0.3">
      <c r="A3298" s="2">
        <f t="shared" si="51"/>
        <v>3296</v>
      </c>
      <c r="B3298" s="2">
        <v>9.7831911889296179E+17</v>
      </c>
      <c r="C3298" s="1" t="s">
        <v>3280</v>
      </c>
    </row>
    <row r="3299" spans="1:3" x14ac:dyDescent="0.3">
      <c r="A3299" s="2">
        <f t="shared" si="51"/>
        <v>3297</v>
      </c>
      <c r="B3299" s="2">
        <v>9.7831897149258547E+17</v>
      </c>
      <c r="C3299" s="1" t="s">
        <v>3281</v>
      </c>
    </row>
    <row r="3300" spans="1:3" x14ac:dyDescent="0.3">
      <c r="A3300" s="2">
        <f t="shared" si="51"/>
        <v>3298</v>
      </c>
      <c r="B3300" s="2">
        <v>9.7831893374804378E+17</v>
      </c>
      <c r="C3300" s="1" t="s">
        <v>3282</v>
      </c>
    </row>
    <row r="3301" spans="1:3" x14ac:dyDescent="0.3">
      <c r="A3301" s="2">
        <f t="shared" si="51"/>
        <v>3299</v>
      </c>
      <c r="B3301" s="2">
        <v>9.7831892523783373E+17</v>
      </c>
      <c r="C3301" s="1" t="s">
        <v>3283</v>
      </c>
    </row>
    <row r="3302" spans="1:3" x14ac:dyDescent="0.3">
      <c r="A3302" s="2">
        <f t="shared" si="51"/>
        <v>3300</v>
      </c>
      <c r="B3302" s="2">
        <v>9.7831888115970458E+17</v>
      </c>
      <c r="C3302" s="1" t="s">
        <v>3284</v>
      </c>
    </row>
    <row r="3303" spans="1:3" x14ac:dyDescent="0.3">
      <c r="A3303" s="2">
        <f t="shared" si="51"/>
        <v>3301</v>
      </c>
      <c r="B3303" s="2">
        <v>9.7831886104813978E+17</v>
      </c>
      <c r="C3303" s="1" t="s">
        <v>3285</v>
      </c>
    </row>
    <row r="3304" spans="1:3" x14ac:dyDescent="0.3">
      <c r="A3304" s="2">
        <f t="shared" si="51"/>
        <v>3302</v>
      </c>
      <c r="B3304" s="2">
        <v>9.7831882600060109E+17</v>
      </c>
      <c r="C3304" s="1" t="s">
        <v>3286</v>
      </c>
    </row>
    <row r="3305" spans="1:3" x14ac:dyDescent="0.3">
      <c r="A3305" s="2">
        <f t="shared" si="51"/>
        <v>3303</v>
      </c>
      <c r="B3305" s="2">
        <v>9.7831873248018842E+17</v>
      </c>
      <c r="C3305" s="1" t="s">
        <v>3287</v>
      </c>
    </row>
    <row r="3306" spans="1:3" x14ac:dyDescent="0.3">
      <c r="A3306" s="2">
        <f t="shared" si="51"/>
        <v>3304</v>
      </c>
      <c r="B3306" s="2">
        <v>9.7831873013552742E+17</v>
      </c>
      <c r="C3306" s="1" t="s">
        <v>3288</v>
      </c>
    </row>
    <row r="3307" spans="1:3" x14ac:dyDescent="0.3">
      <c r="A3307" s="2">
        <f t="shared" si="51"/>
        <v>3305</v>
      </c>
      <c r="B3307" s="2">
        <v>9.7831869354027008E+17</v>
      </c>
      <c r="C3307" s="1" t="s">
        <v>3289</v>
      </c>
    </row>
    <row r="3308" spans="1:3" x14ac:dyDescent="0.3">
      <c r="A3308" s="2">
        <f t="shared" si="51"/>
        <v>3306</v>
      </c>
      <c r="B3308" s="2">
        <v>9.7831865669740134E+17</v>
      </c>
      <c r="C3308" s="1" t="s">
        <v>3290</v>
      </c>
    </row>
    <row r="3309" spans="1:3" x14ac:dyDescent="0.3">
      <c r="A3309" s="2">
        <f t="shared" si="51"/>
        <v>3307</v>
      </c>
      <c r="B3309" s="2">
        <v>9.7831852053351629E+17</v>
      </c>
      <c r="C3309" s="1" t="s">
        <v>3291</v>
      </c>
    </row>
    <row r="3310" spans="1:3" x14ac:dyDescent="0.3">
      <c r="A3310" s="2">
        <f t="shared" si="51"/>
        <v>3308</v>
      </c>
      <c r="B3310" s="2">
        <v>9.7831849748590182E+17</v>
      </c>
      <c r="C3310" s="1" t="s">
        <v>3292</v>
      </c>
    </row>
    <row r="3311" spans="1:3" x14ac:dyDescent="0.3">
      <c r="A3311" s="2">
        <f t="shared" si="51"/>
        <v>3309</v>
      </c>
      <c r="B3311" s="2">
        <v>9.7831849480145306E+17</v>
      </c>
      <c r="C3311" s="1" t="s">
        <v>3293</v>
      </c>
    </row>
    <row r="3312" spans="1:3" x14ac:dyDescent="0.3">
      <c r="A3312" s="2">
        <f t="shared" si="51"/>
        <v>3310</v>
      </c>
      <c r="B3312" s="2">
        <v>9.7831847470245888E+17</v>
      </c>
      <c r="C3312" s="1" t="s">
        <v>3294</v>
      </c>
    </row>
    <row r="3313" spans="1:3" x14ac:dyDescent="0.3">
      <c r="A3313" s="2">
        <f t="shared" si="51"/>
        <v>3311</v>
      </c>
      <c r="B3313" s="2">
        <v>9.7831839249831526E+17</v>
      </c>
      <c r="C3313" s="1" t="s">
        <v>3295</v>
      </c>
    </row>
    <row r="3314" spans="1:3" x14ac:dyDescent="0.3">
      <c r="A3314" s="2">
        <f t="shared" si="51"/>
        <v>3312</v>
      </c>
      <c r="B3314" s="2">
        <v>9.7831839219206144E+17</v>
      </c>
      <c r="C3314" s="1" t="s">
        <v>3296</v>
      </c>
    </row>
    <row r="3315" spans="1:3" x14ac:dyDescent="0.3">
      <c r="A3315" s="2">
        <f t="shared" si="51"/>
        <v>3313</v>
      </c>
      <c r="B3315" s="2">
        <v>9.783183517714473E+17</v>
      </c>
      <c r="C3315" s="1" t="s">
        <v>3297</v>
      </c>
    </row>
    <row r="3316" spans="1:3" x14ac:dyDescent="0.3">
      <c r="A3316" s="2">
        <f t="shared" si="51"/>
        <v>3314</v>
      </c>
      <c r="B3316" s="2">
        <v>9.7831818577777869E+17</v>
      </c>
      <c r="C3316" s="1" t="s">
        <v>3298</v>
      </c>
    </row>
    <row r="3317" spans="1:3" x14ac:dyDescent="0.3">
      <c r="A3317" s="2">
        <f t="shared" si="51"/>
        <v>3315</v>
      </c>
      <c r="B3317" s="2">
        <v>9.7831818339539763E+17</v>
      </c>
      <c r="C3317" s="1" t="s">
        <v>3299</v>
      </c>
    </row>
    <row r="3318" spans="1:3" x14ac:dyDescent="0.3">
      <c r="A3318" s="2">
        <f t="shared" si="51"/>
        <v>3316</v>
      </c>
      <c r="B3318" s="2">
        <v>9.7831811283890176E+17</v>
      </c>
      <c r="C3318" s="1" t="s">
        <v>3300</v>
      </c>
    </row>
    <row r="3319" spans="1:3" x14ac:dyDescent="0.3">
      <c r="A3319" s="2">
        <f t="shared" si="51"/>
        <v>3317</v>
      </c>
      <c r="B3319" s="2">
        <v>9.7831810799858893E+17</v>
      </c>
      <c r="C3319" s="1" t="s">
        <v>3301</v>
      </c>
    </row>
    <row r="3320" spans="1:3" x14ac:dyDescent="0.3">
      <c r="A3320" s="2">
        <f t="shared" si="51"/>
        <v>3318</v>
      </c>
      <c r="B3320" s="2">
        <v>9.783180334867415E+17</v>
      </c>
      <c r="C3320" s="1" t="s">
        <v>3302</v>
      </c>
    </row>
    <row r="3321" spans="1:3" x14ac:dyDescent="0.3">
      <c r="A3321" s="2">
        <f t="shared" si="51"/>
        <v>3319</v>
      </c>
      <c r="B3321" s="2">
        <v>9.7831795100583936E+17</v>
      </c>
      <c r="C3321" s="1" t="s">
        <v>3303</v>
      </c>
    </row>
    <row r="3322" spans="1:3" x14ac:dyDescent="0.3">
      <c r="A3322" s="2">
        <f t="shared" si="51"/>
        <v>3320</v>
      </c>
      <c r="B3322" s="2">
        <v>9.7831793847323034E+17</v>
      </c>
      <c r="C3322" s="1" t="s">
        <v>3304</v>
      </c>
    </row>
    <row r="3323" spans="1:3" x14ac:dyDescent="0.3">
      <c r="A3323" s="2">
        <f t="shared" si="51"/>
        <v>3321</v>
      </c>
      <c r="B3323" s="2">
        <v>9.7831785828657152E+17</v>
      </c>
      <c r="C3323" s="1" t="s">
        <v>3305</v>
      </c>
    </row>
    <row r="3324" spans="1:3" x14ac:dyDescent="0.3">
      <c r="A3324" s="2">
        <f t="shared" si="51"/>
        <v>3322</v>
      </c>
      <c r="B3324" s="2">
        <v>9.7831782003861094E+17</v>
      </c>
      <c r="C3324" s="1" t="s">
        <v>3306</v>
      </c>
    </row>
    <row r="3325" spans="1:3" x14ac:dyDescent="0.3">
      <c r="A3325" s="2">
        <f t="shared" si="51"/>
        <v>3323</v>
      </c>
      <c r="B3325" s="2">
        <v>9.783177933167575E+17</v>
      </c>
      <c r="C3325" s="1" t="s">
        <v>3307</v>
      </c>
    </row>
    <row r="3326" spans="1:3" x14ac:dyDescent="0.3">
      <c r="A3326" s="2">
        <f t="shared" si="51"/>
        <v>3324</v>
      </c>
      <c r="B3326" s="2">
        <v>9.7831768179025101E+17</v>
      </c>
      <c r="C3326" s="1" t="s">
        <v>3308</v>
      </c>
    </row>
    <row r="3327" spans="1:3" x14ac:dyDescent="0.3">
      <c r="A3327" s="2">
        <f t="shared" si="51"/>
        <v>3325</v>
      </c>
      <c r="B3327" s="2">
        <v>9.7831764071544013E+17</v>
      </c>
      <c r="C3327" s="1" t="s">
        <v>3309</v>
      </c>
    </row>
    <row r="3328" spans="1:3" x14ac:dyDescent="0.3">
      <c r="A3328" s="2">
        <f t="shared" si="51"/>
        <v>3326</v>
      </c>
      <c r="B3328" s="2">
        <v>9.7831761224452096E+17</v>
      </c>
      <c r="C3328" s="1" t="s">
        <v>3310</v>
      </c>
    </row>
    <row r="3329" spans="1:3" x14ac:dyDescent="0.3">
      <c r="A3329" s="2">
        <f t="shared" si="51"/>
        <v>3327</v>
      </c>
      <c r="B3329" s="2">
        <v>9.7831749000572518E+17</v>
      </c>
      <c r="C3329" s="1" t="s">
        <v>3311</v>
      </c>
    </row>
    <row r="3330" spans="1:3" x14ac:dyDescent="0.3">
      <c r="A3330" s="2">
        <f t="shared" si="51"/>
        <v>3328</v>
      </c>
      <c r="B3330" s="2">
        <v>9.7831738466571469E+17</v>
      </c>
      <c r="C3330" s="1" t="s">
        <v>3312</v>
      </c>
    </row>
    <row r="3331" spans="1:3" x14ac:dyDescent="0.3">
      <c r="A3331" s="2">
        <f t="shared" si="51"/>
        <v>3329</v>
      </c>
      <c r="B3331" s="2">
        <v>9.7831729171574784E+17</v>
      </c>
      <c r="C3331" s="1" t="s">
        <v>3313</v>
      </c>
    </row>
    <row r="3332" spans="1:3" x14ac:dyDescent="0.3">
      <c r="A3332" s="2">
        <f t="shared" ref="A3332:A3395" si="52">A3331+1</f>
        <v>3330</v>
      </c>
      <c r="B3332" s="2">
        <v>9.7831727581517824E+17</v>
      </c>
      <c r="C3332" s="1" t="s">
        <v>3314</v>
      </c>
    </row>
    <row r="3333" spans="1:3" x14ac:dyDescent="0.3">
      <c r="A3333" s="2">
        <f t="shared" si="52"/>
        <v>3331</v>
      </c>
      <c r="B3333" s="2">
        <v>9.7831726008235213E+17</v>
      </c>
      <c r="C3333" s="1" t="s">
        <v>3315</v>
      </c>
    </row>
    <row r="3334" spans="1:3" x14ac:dyDescent="0.3">
      <c r="A3334" s="2">
        <f t="shared" si="52"/>
        <v>3332</v>
      </c>
      <c r="B3334" s="2">
        <v>9.7831699969152614E+17</v>
      </c>
      <c r="C3334" s="1" t="s">
        <v>3316</v>
      </c>
    </row>
    <row r="3335" spans="1:3" x14ac:dyDescent="0.3">
      <c r="A3335" s="2">
        <f t="shared" si="52"/>
        <v>3333</v>
      </c>
      <c r="B3335" s="2">
        <v>9.7831696407771955E+17</v>
      </c>
      <c r="C3335" s="1" t="s">
        <v>3317</v>
      </c>
    </row>
    <row r="3336" spans="1:3" x14ac:dyDescent="0.3">
      <c r="A3336" s="2">
        <f t="shared" si="52"/>
        <v>3334</v>
      </c>
      <c r="B3336" s="2">
        <v>9.7831695794136678E+17</v>
      </c>
      <c r="C3336" s="1" t="s">
        <v>3318</v>
      </c>
    </row>
    <row r="3337" spans="1:3" x14ac:dyDescent="0.3">
      <c r="A3337" s="2">
        <f t="shared" si="52"/>
        <v>3335</v>
      </c>
      <c r="B3337" s="2">
        <v>9.783169489445847E+17</v>
      </c>
      <c r="C3337" s="1" t="s">
        <v>3319</v>
      </c>
    </row>
    <row r="3338" spans="1:3" x14ac:dyDescent="0.3">
      <c r="A3338" s="2">
        <f t="shared" si="52"/>
        <v>3336</v>
      </c>
      <c r="B3338" s="2">
        <v>9.7831692097272218E+17</v>
      </c>
      <c r="C3338" s="1" t="s">
        <v>3320</v>
      </c>
    </row>
    <row r="3339" spans="1:3" x14ac:dyDescent="0.3">
      <c r="A3339" s="2">
        <f t="shared" si="52"/>
        <v>3337</v>
      </c>
      <c r="B3339" s="2">
        <v>9.7831682542241792E+17</v>
      </c>
      <c r="C3339" s="1" t="s">
        <v>3321</v>
      </c>
    </row>
    <row r="3340" spans="1:3" x14ac:dyDescent="0.3">
      <c r="A3340" s="2">
        <f t="shared" si="52"/>
        <v>3338</v>
      </c>
      <c r="B3340" s="2">
        <v>9.7831680625022566E+17</v>
      </c>
      <c r="C3340" s="1" t="s">
        <v>3322</v>
      </c>
    </row>
    <row r="3341" spans="1:3" x14ac:dyDescent="0.3">
      <c r="A3341" s="2">
        <f t="shared" si="52"/>
        <v>3339</v>
      </c>
      <c r="B3341" s="2">
        <v>9.7831678011971174E+17</v>
      </c>
      <c r="C3341" s="1" t="s">
        <v>3323</v>
      </c>
    </row>
    <row r="3342" spans="1:3" x14ac:dyDescent="0.3">
      <c r="A3342" s="2">
        <f t="shared" si="52"/>
        <v>3340</v>
      </c>
      <c r="B3342" s="2">
        <v>9.7831661268729037E+17</v>
      </c>
      <c r="C3342" s="1" t="s">
        <v>3324</v>
      </c>
    </row>
    <row r="3343" spans="1:3" x14ac:dyDescent="0.3">
      <c r="A3343" s="2">
        <f t="shared" si="52"/>
        <v>3341</v>
      </c>
      <c r="B3343" s="2">
        <v>9.783165154087936E+17</v>
      </c>
      <c r="C3343" s="1" t="s">
        <v>3325</v>
      </c>
    </row>
    <row r="3344" spans="1:3" x14ac:dyDescent="0.3">
      <c r="A3344" s="2">
        <f t="shared" si="52"/>
        <v>3342</v>
      </c>
      <c r="B3344" s="2">
        <v>9.783164943701975E+17</v>
      </c>
      <c r="C3344" s="1" t="s">
        <v>3326</v>
      </c>
    </row>
    <row r="3345" spans="1:3" x14ac:dyDescent="0.3">
      <c r="A3345" s="2">
        <f t="shared" si="52"/>
        <v>3343</v>
      </c>
      <c r="B3345" s="2">
        <v>9.783164114823209E+17</v>
      </c>
      <c r="C3345" s="1" t="s">
        <v>3327</v>
      </c>
    </row>
    <row r="3346" spans="1:3" x14ac:dyDescent="0.3">
      <c r="A3346" s="2">
        <f t="shared" si="52"/>
        <v>3344</v>
      </c>
      <c r="B3346" s="2">
        <v>9.783163940927488E+17</v>
      </c>
      <c r="C3346" s="1" t="s">
        <v>3328</v>
      </c>
    </row>
    <row r="3347" spans="1:3" x14ac:dyDescent="0.3">
      <c r="A3347" s="2">
        <f t="shared" si="52"/>
        <v>3345</v>
      </c>
      <c r="B3347" s="2">
        <v>9.7831637368320819E+17</v>
      </c>
      <c r="C3347" s="1" t="s">
        <v>3329</v>
      </c>
    </row>
    <row r="3348" spans="1:3" x14ac:dyDescent="0.3">
      <c r="A3348" s="2">
        <f t="shared" si="52"/>
        <v>3346</v>
      </c>
      <c r="B3348" s="2">
        <v>9.7831635384834458E+17</v>
      </c>
      <c r="C3348" s="1" t="s">
        <v>3330</v>
      </c>
    </row>
    <row r="3349" spans="1:3" x14ac:dyDescent="0.3">
      <c r="A3349" s="2">
        <f t="shared" si="52"/>
        <v>3347</v>
      </c>
      <c r="B3349" s="2">
        <v>9.7831633073363763E+17</v>
      </c>
      <c r="C3349" s="1" t="s">
        <v>3331</v>
      </c>
    </row>
    <row r="3350" spans="1:3" x14ac:dyDescent="0.3">
      <c r="A3350" s="2">
        <f t="shared" si="52"/>
        <v>3348</v>
      </c>
      <c r="B3350" s="2">
        <v>9.783162938070057E+17</v>
      </c>
      <c r="C3350" s="1" t="s">
        <v>3332</v>
      </c>
    </row>
    <row r="3351" spans="1:3" x14ac:dyDescent="0.3">
      <c r="A3351" s="2">
        <f t="shared" si="52"/>
        <v>3349</v>
      </c>
      <c r="B3351" s="2">
        <v>9.7831629354695885E+17</v>
      </c>
      <c r="C3351" s="1" t="s">
        <v>3333</v>
      </c>
    </row>
    <row r="3352" spans="1:3" x14ac:dyDescent="0.3">
      <c r="A3352" s="2">
        <f t="shared" si="52"/>
        <v>3350</v>
      </c>
      <c r="B3352" s="2">
        <v>9.7831622938666189E+17</v>
      </c>
      <c r="C3352" s="1" t="s">
        <v>3334</v>
      </c>
    </row>
    <row r="3353" spans="1:3" x14ac:dyDescent="0.3">
      <c r="A3353" s="2">
        <f t="shared" si="52"/>
        <v>3351</v>
      </c>
      <c r="B3353" s="2">
        <v>9.7831612780061082E+17</v>
      </c>
      <c r="C3353" s="1" t="s">
        <v>3335</v>
      </c>
    </row>
    <row r="3354" spans="1:3" x14ac:dyDescent="0.3">
      <c r="A3354" s="2">
        <f t="shared" si="52"/>
        <v>3352</v>
      </c>
      <c r="B3354" s="2">
        <v>9.7831612455003341E+17</v>
      </c>
      <c r="C3354" s="1" t="s">
        <v>3336</v>
      </c>
    </row>
    <row r="3355" spans="1:3" x14ac:dyDescent="0.3">
      <c r="A3355" s="2">
        <f t="shared" si="52"/>
        <v>3353</v>
      </c>
      <c r="B3355" s="2">
        <v>9.7831610195953664E+17</v>
      </c>
      <c r="C3355" s="1" t="s">
        <v>3337</v>
      </c>
    </row>
    <row r="3356" spans="1:3" x14ac:dyDescent="0.3">
      <c r="A3356" s="2">
        <f t="shared" si="52"/>
        <v>3354</v>
      </c>
      <c r="B3356" s="2">
        <v>9.7831575903321702E+17</v>
      </c>
      <c r="C3356" s="1" t="s">
        <v>3338</v>
      </c>
    </row>
    <row r="3357" spans="1:3" x14ac:dyDescent="0.3">
      <c r="A3357" s="2">
        <f t="shared" si="52"/>
        <v>3355</v>
      </c>
      <c r="B3357" s="2">
        <v>9.78315616259072E+17</v>
      </c>
      <c r="C3357" s="1" t="s">
        <v>3339</v>
      </c>
    </row>
    <row r="3358" spans="1:3" x14ac:dyDescent="0.3">
      <c r="A3358" s="2">
        <f t="shared" si="52"/>
        <v>3356</v>
      </c>
      <c r="B3358" s="2">
        <v>9.783155605042176E+17</v>
      </c>
      <c r="C3358" s="1" t="s">
        <v>3340</v>
      </c>
    </row>
    <row r="3359" spans="1:3" x14ac:dyDescent="0.3">
      <c r="A3359" s="2">
        <f t="shared" si="52"/>
        <v>3357</v>
      </c>
      <c r="B3359" s="2">
        <v>9.7831551534414643E+17</v>
      </c>
      <c r="C3359" s="1" t="s">
        <v>3341</v>
      </c>
    </row>
    <row r="3360" spans="1:3" x14ac:dyDescent="0.3">
      <c r="A3360" s="2">
        <f t="shared" si="52"/>
        <v>3358</v>
      </c>
      <c r="B3360" s="2">
        <v>9.7831549971192627E+17</v>
      </c>
      <c r="C3360" s="1" t="s">
        <v>3342</v>
      </c>
    </row>
    <row r="3361" spans="1:3" x14ac:dyDescent="0.3">
      <c r="A3361" s="2">
        <f t="shared" si="52"/>
        <v>3359</v>
      </c>
      <c r="B3361" s="2">
        <v>9.7831545798695322E+17</v>
      </c>
      <c r="C3361" s="1" t="s">
        <v>3343</v>
      </c>
    </row>
    <row r="3362" spans="1:3" x14ac:dyDescent="0.3">
      <c r="A3362" s="2">
        <f t="shared" si="52"/>
        <v>3360</v>
      </c>
      <c r="B3362" s="2">
        <v>9.783154564100137E+17</v>
      </c>
      <c r="C3362" s="1" t="s">
        <v>3344</v>
      </c>
    </row>
    <row r="3363" spans="1:3" x14ac:dyDescent="0.3">
      <c r="A3363" s="2">
        <f t="shared" si="52"/>
        <v>3361</v>
      </c>
      <c r="B3363" s="2">
        <v>9.7831529949268787E+17</v>
      </c>
      <c r="C3363" s="1" t="s">
        <v>3345</v>
      </c>
    </row>
    <row r="3364" spans="1:3" x14ac:dyDescent="0.3">
      <c r="A3364" s="2">
        <f t="shared" si="52"/>
        <v>3362</v>
      </c>
      <c r="B3364" s="2">
        <v>9.7831520932772659E+17</v>
      </c>
      <c r="C3364" s="1" t="s">
        <v>3346</v>
      </c>
    </row>
    <row r="3365" spans="1:3" x14ac:dyDescent="0.3">
      <c r="A3365" s="2">
        <f t="shared" si="52"/>
        <v>3363</v>
      </c>
      <c r="B3365" s="2">
        <v>9.783151986531369E+17</v>
      </c>
      <c r="C3365" s="1" t="s">
        <v>3347</v>
      </c>
    </row>
    <row r="3366" spans="1:3" x14ac:dyDescent="0.3">
      <c r="A3366" s="2">
        <f t="shared" si="52"/>
        <v>3364</v>
      </c>
      <c r="B3366" s="2">
        <v>9.7831499654649856E+17</v>
      </c>
      <c r="C3366" s="1" t="s">
        <v>3348</v>
      </c>
    </row>
    <row r="3367" spans="1:3" x14ac:dyDescent="0.3">
      <c r="A3367" s="2">
        <f t="shared" si="52"/>
        <v>3365</v>
      </c>
      <c r="B3367" s="2">
        <v>9.7831490038789325E+17</v>
      </c>
      <c r="C3367" s="1" t="s">
        <v>3349</v>
      </c>
    </row>
    <row r="3368" spans="1:3" x14ac:dyDescent="0.3">
      <c r="A3368" s="2">
        <f t="shared" si="52"/>
        <v>3366</v>
      </c>
      <c r="B3368" s="2">
        <v>9.7831489815228006E+17</v>
      </c>
      <c r="C3368" s="1" t="s">
        <v>3350</v>
      </c>
    </row>
    <row r="3369" spans="1:3" x14ac:dyDescent="0.3">
      <c r="A3369" s="2">
        <f t="shared" si="52"/>
        <v>3367</v>
      </c>
      <c r="B3369" s="2">
        <v>9.783148414535721E+17</v>
      </c>
      <c r="C3369" s="1" t="s">
        <v>3351</v>
      </c>
    </row>
    <row r="3370" spans="1:3" x14ac:dyDescent="0.3">
      <c r="A3370" s="2">
        <f t="shared" si="52"/>
        <v>3368</v>
      </c>
      <c r="B3370" s="2">
        <v>9.7831470903955046E+17</v>
      </c>
      <c r="C3370" s="1" t="s">
        <v>3352</v>
      </c>
    </row>
    <row r="3371" spans="1:3" x14ac:dyDescent="0.3">
      <c r="A3371" s="2">
        <f t="shared" si="52"/>
        <v>3369</v>
      </c>
      <c r="B3371" s="2">
        <v>9.7831459529423667E+17</v>
      </c>
      <c r="C3371" s="1" t="s">
        <v>3353</v>
      </c>
    </row>
    <row r="3372" spans="1:3" x14ac:dyDescent="0.3">
      <c r="A3372" s="2">
        <f t="shared" si="52"/>
        <v>3370</v>
      </c>
      <c r="B3372" s="2">
        <v>9.7831457580743885E+17</v>
      </c>
      <c r="C3372" s="1" t="s">
        <v>261</v>
      </c>
    </row>
    <row r="3373" spans="1:3" x14ac:dyDescent="0.3">
      <c r="A3373" s="2">
        <f t="shared" si="52"/>
        <v>3371</v>
      </c>
      <c r="B3373" s="2">
        <v>9.7831449752079155E+17</v>
      </c>
      <c r="C3373" s="1" t="s">
        <v>3354</v>
      </c>
    </row>
    <row r="3374" spans="1:3" x14ac:dyDescent="0.3">
      <c r="A3374" s="2">
        <f t="shared" si="52"/>
        <v>3372</v>
      </c>
      <c r="B3374" s="2">
        <v>9.7831449669873254E+17</v>
      </c>
      <c r="C3374" s="1" t="s">
        <v>3355</v>
      </c>
    </row>
    <row r="3375" spans="1:3" x14ac:dyDescent="0.3">
      <c r="A3375" s="2">
        <f t="shared" si="52"/>
        <v>3373</v>
      </c>
      <c r="B3375" s="2">
        <v>9.7831444101515674E+17</v>
      </c>
      <c r="C3375" s="1" t="s">
        <v>3356</v>
      </c>
    </row>
    <row r="3376" spans="1:3" x14ac:dyDescent="0.3">
      <c r="A3376" s="2">
        <f t="shared" si="52"/>
        <v>3374</v>
      </c>
      <c r="B3376" s="2">
        <v>9.7831441449455206E+17</v>
      </c>
      <c r="C3376" s="1" t="s">
        <v>3357</v>
      </c>
    </row>
    <row r="3377" spans="1:3" x14ac:dyDescent="0.3">
      <c r="A3377" s="2">
        <f t="shared" si="52"/>
        <v>3375</v>
      </c>
      <c r="B3377" s="2">
        <v>9.7831441293848576E+17</v>
      </c>
      <c r="C3377" s="1" t="s">
        <v>3358</v>
      </c>
    </row>
    <row r="3378" spans="1:3" x14ac:dyDescent="0.3">
      <c r="A3378" s="2">
        <f t="shared" si="52"/>
        <v>3376</v>
      </c>
      <c r="B3378" s="2">
        <v>9.7831439840927744E+17</v>
      </c>
      <c r="C3378" s="1" t="s">
        <v>3359</v>
      </c>
    </row>
    <row r="3379" spans="1:3" x14ac:dyDescent="0.3">
      <c r="A3379" s="2">
        <f t="shared" si="52"/>
        <v>3377</v>
      </c>
      <c r="B3379" s="2">
        <v>9.7831434973024666E+17</v>
      </c>
      <c r="C3379" s="1" t="s">
        <v>3360</v>
      </c>
    </row>
    <row r="3380" spans="1:3" x14ac:dyDescent="0.3">
      <c r="A3380" s="2">
        <f t="shared" si="52"/>
        <v>3378</v>
      </c>
      <c r="B3380" s="2">
        <v>9.7831419366443008E+17</v>
      </c>
      <c r="C3380" s="1" t="s">
        <v>3361</v>
      </c>
    </row>
    <row r="3381" spans="1:3" x14ac:dyDescent="0.3">
      <c r="A3381" s="2">
        <f t="shared" si="52"/>
        <v>3379</v>
      </c>
      <c r="B3381" s="2">
        <v>9.7831416521443328E+17</v>
      </c>
      <c r="C3381" s="1" t="s">
        <v>3362</v>
      </c>
    </row>
    <row r="3382" spans="1:3" x14ac:dyDescent="0.3">
      <c r="A3382" s="2">
        <f t="shared" si="52"/>
        <v>3380</v>
      </c>
      <c r="B3382" s="2">
        <v>9.7831416247555277E+17</v>
      </c>
      <c r="C3382" s="1" t="s">
        <v>3363</v>
      </c>
    </row>
    <row r="3383" spans="1:3" x14ac:dyDescent="0.3">
      <c r="A3383" s="2">
        <f t="shared" si="52"/>
        <v>3381</v>
      </c>
      <c r="B3383" s="2">
        <v>9.7831411229070541E+17</v>
      </c>
      <c r="C3383" s="1" t="s">
        <v>3364</v>
      </c>
    </row>
    <row r="3384" spans="1:3" x14ac:dyDescent="0.3">
      <c r="A3384" s="2">
        <f t="shared" si="52"/>
        <v>3382</v>
      </c>
      <c r="B3384" s="2">
        <v>9.7831410557141402E+17</v>
      </c>
      <c r="C3384" s="1" t="s">
        <v>3365</v>
      </c>
    </row>
    <row r="3385" spans="1:3" x14ac:dyDescent="0.3">
      <c r="A3385" s="2">
        <f t="shared" si="52"/>
        <v>3383</v>
      </c>
      <c r="B3385" s="2">
        <v>9.783140843817984E+17</v>
      </c>
      <c r="C3385" s="1" t="s">
        <v>3366</v>
      </c>
    </row>
    <row r="3386" spans="1:3" x14ac:dyDescent="0.3">
      <c r="A3386" s="2">
        <f t="shared" si="52"/>
        <v>3384</v>
      </c>
      <c r="B3386" s="2">
        <v>9.7831383581903258E+17</v>
      </c>
      <c r="C3386" s="1" t="s">
        <v>3367</v>
      </c>
    </row>
    <row r="3387" spans="1:3" x14ac:dyDescent="0.3">
      <c r="A3387" s="2">
        <f t="shared" si="52"/>
        <v>3385</v>
      </c>
      <c r="B3387" s="2">
        <v>9.7831381301871002E+17</v>
      </c>
      <c r="C3387" s="1" t="s">
        <v>3368</v>
      </c>
    </row>
    <row r="3388" spans="1:3" x14ac:dyDescent="0.3">
      <c r="A3388" s="2">
        <f t="shared" si="52"/>
        <v>3386</v>
      </c>
      <c r="B3388" s="2">
        <v>9.7831376696107827E+17</v>
      </c>
      <c r="C3388" s="1" t="s">
        <v>3369</v>
      </c>
    </row>
    <row r="3389" spans="1:3" x14ac:dyDescent="0.3">
      <c r="A3389" s="2">
        <f t="shared" si="52"/>
        <v>3387</v>
      </c>
      <c r="B3389" s="2">
        <v>9.7831368383414682E+17</v>
      </c>
      <c r="C3389" s="1" t="s">
        <v>3370</v>
      </c>
    </row>
    <row r="3390" spans="1:3" x14ac:dyDescent="0.3">
      <c r="A3390" s="2">
        <f t="shared" si="52"/>
        <v>3388</v>
      </c>
      <c r="B3390" s="2">
        <v>9.7831367054239744E+17</v>
      </c>
      <c r="C3390" s="1" t="s">
        <v>3371</v>
      </c>
    </row>
    <row r="3391" spans="1:3" x14ac:dyDescent="0.3">
      <c r="A3391" s="2">
        <f t="shared" si="52"/>
        <v>3389</v>
      </c>
      <c r="B3391" s="2">
        <v>9.7831363375840051E+17</v>
      </c>
      <c r="C3391" s="1" t="s">
        <v>3372</v>
      </c>
    </row>
    <row r="3392" spans="1:3" x14ac:dyDescent="0.3">
      <c r="A3392" s="2">
        <f t="shared" si="52"/>
        <v>3390</v>
      </c>
      <c r="B3392" s="2">
        <v>9.7831362198499738E+17</v>
      </c>
      <c r="C3392" s="1" t="s">
        <v>3373</v>
      </c>
    </row>
    <row r="3393" spans="1:3" x14ac:dyDescent="0.3">
      <c r="A3393" s="2">
        <f t="shared" si="52"/>
        <v>3391</v>
      </c>
      <c r="B3393" s="2">
        <v>9.7831352404796211E+17</v>
      </c>
      <c r="C3393" s="1" t="s">
        <v>3374</v>
      </c>
    </row>
    <row r="3394" spans="1:3" x14ac:dyDescent="0.3">
      <c r="A3394" s="2">
        <f t="shared" si="52"/>
        <v>3392</v>
      </c>
      <c r="B3394" s="2">
        <v>9.7831348514996634E+17</v>
      </c>
      <c r="C3394" s="1" t="s">
        <v>3375</v>
      </c>
    </row>
    <row r="3395" spans="1:3" x14ac:dyDescent="0.3">
      <c r="A3395" s="2">
        <f t="shared" si="52"/>
        <v>3393</v>
      </c>
      <c r="B3395" s="2">
        <v>9.7831347818319053E+17</v>
      </c>
      <c r="C3395" s="1" t="s">
        <v>3376</v>
      </c>
    </row>
    <row r="3396" spans="1:3" x14ac:dyDescent="0.3">
      <c r="A3396" s="2">
        <f t="shared" ref="A3396:A3459" si="53">A3395+1</f>
        <v>3394</v>
      </c>
      <c r="B3396" s="2">
        <v>9.7831346751297536E+17</v>
      </c>
      <c r="C3396" s="1" t="s">
        <v>3377</v>
      </c>
    </row>
    <row r="3397" spans="1:3" x14ac:dyDescent="0.3">
      <c r="A3397" s="2">
        <f t="shared" si="53"/>
        <v>3395</v>
      </c>
      <c r="B3397" s="2">
        <v>9.7831340811746509E+17</v>
      </c>
      <c r="C3397" s="1" t="s">
        <v>3378</v>
      </c>
    </row>
    <row r="3398" spans="1:3" x14ac:dyDescent="0.3">
      <c r="A3398" s="2">
        <f t="shared" si="53"/>
        <v>3396</v>
      </c>
      <c r="B3398" s="2">
        <v>9.7831330466061517E+17</v>
      </c>
      <c r="C3398" s="1" t="s">
        <v>3379</v>
      </c>
    </row>
    <row r="3399" spans="1:3" x14ac:dyDescent="0.3">
      <c r="A3399" s="2">
        <f t="shared" si="53"/>
        <v>3397</v>
      </c>
      <c r="B3399" s="2">
        <v>9.7831328438121677E+17</v>
      </c>
      <c r="C3399" s="1" t="s">
        <v>3380</v>
      </c>
    </row>
    <row r="3400" spans="1:3" x14ac:dyDescent="0.3">
      <c r="A3400" s="2">
        <f t="shared" si="53"/>
        <v>3398</v>
      </c>
      <c r="B3400" s="2">
        <v>9.7831325245842637E+17</v>
      </c>
      <c r="C3400" s="1" t="s">
        <v>3381</v>
      </c>
    </row>
    <row r="3401" spans="1:3" x14ac:dyDescent="0.3">
      <c r="A3401" s="2">
        <f t="shared" si="53"/>
        <v>3399</v>
      </c>
      <c r="B3401" s="2">
        <v>9.783132375644119E+17</v>
      </c>
      <c r="C3401" s="1" t="s">
        <v>3382</v>
      </c>
    </row>
    <row r="3402" spans="1:3" x14ac:dyDescent="0.3">
      <c r="A3402" s="2">
        <f t="shared" si="53"/>
        <v>3400</v>
      </c>
      <c r="B3402" s="2">
        <v>9.7831322157152256E+17</v>
      </c>
      <c r="C3402" s="1" t="s">
        <v>3383</v>
      </c>
    </row>
    <row r="3403" spans="1:3" x14ac:dyDescent="0.3">
      <c r="A3403" s="2">
        <f t="shared" si="53"/>
        <v>3401</v>
      </c>
      <c r="B3403" s="2">
        <v>9.7831318564731699E+17</v>
      </c>
      <c r="C3403" s="1" t="s">
        <v>3384</v>
      </c>
    </row>
    <row r="3404" spans="1:3" x14ac:dyDescent="0.3">
      <c r="A3404" s="2">
        <f t="shared" si="53"/>
        <v>3402</v>
      </c>
      <c r="B3404" s="2">
        <v>9.7831316941955482E+17</v>
      </c>
      <c r="C3404" s="1" t="s">
        <v>3385</v>
      </c>
    </row>
    <row r="3405" spans="1:3" x14ac:dyDescent="0.3">
      <c r="A3405" s="2">
        <f t="shared" si="53"/>
        <v>3403</v>
      </c>
      <c r="B3405" s="2">
        <v>9.7831314822576947E+17</v>
      </c>
      <c r="C3405" s="1" t="s">
        <v>3386</v>
      </c>
    </row>
    <row r="3406" spans="1:3" x14ac:dyDescent="0.3">
      <c r="A3406" s="2">
        <f t="shared" si="53"/>
        <v>3404</v>
      </c>
      <c r="B3406" s="2">
        <v>9.7830796301321421E+17</v>
      </c>
      <c r="C3406" s="1" t="s">
        <v>3387</v>
      </c>
    </row>
    <row r="3407" spans="1:3" x14ac:dyDescent="0.3">
      <c r="A3407" s="2">
        <f t="shared" si="53"/>
        <v>3405</v>
      </c>
      <c r="B3407" s="2">
        <v>9.7830778767457894E+17</v>
      </c>
      <c r="C3407" s="1" t="s">
        <v>3388</v>
      </c>
    </row>
    <row r="3408" spans="1:3" x14ac:dyDescent="0.3">
      <c r="A3408" s="2">
        <f t="shared" si="53"/>
        <v>3406</v>
      </c>
      <c r="B3408" s="2">
        <v>9.7830778456662426E+17</v>
      </c>
      <c r="C3408" s="1" t="s">
        <v>3389</v>
      </c>
    </row>
    <row r="3409" spans="1:3" x14ac:dyDescent="0.3">
      <c r="A3409" s="2">
        <f t="shared" si="53"/>
        <v>3407</v>
      </c>
      <c r="B3409" s="2">
        <v>9.78307518257664E+17</v>
      </c>
      <c r="C3409" s="1" t="s">
        <v>3390</v>
      </c>
    </row>
    <row r="3410" spans="1:3" x14ac:dyDescent="0.3">
      <c r="A3410" s="2">
        <f t="shared" si="53"/>
        <v>3408</v>
      </c>
      <c r="B3410" s="2">
        <v>9.7830747142828032E+17</v>
      </c>
      <c r="C3410" s="1" t="s">
        <v>3391</v>
      </c>
    </row>
    <row r="3411" spans="1:3" x14ac:dyDescent="0.3">
      <c r="A3411" s="2">
        <f t="shared" si="53"/>
        <v>3409</v>
      </c>
      <c r="B3411" s="2">
        <v>9.7830746433149747E+17</v>
      </c>
      <c r="C3411" s="1" t="s">
        <v>3392</v>
      </c>
    </row>
    <row r="3412" spans="1:3" x14ac:dyDescent="0.3">
      <c r="A3412" s="2">
        <f t="shared" si="53"/>
        <v>3410</v>
      </c>
      <c r="B3412" s="2">
        <v>9.7830723384600166E+17</v>
      </c>
      <c r="C3412" s="1" t="s">
        <v>3393</v>
      </c>
    </row>
    <row r="3413" spans="1:3" x14ac:dyDescent="0.3">
      <c r="A3413" s="2">
        <f t="shared" si="53"/>
        <v>3411</v>
      </c>
      <c r="B3413" s="2">
        <v>9.7830714477167002E+17</v>
      </c>
      <c r="C3413" s="1" t="s">
        <v>3394</v>
      </c>
    </row>
    <row r="3414" spans="1:3" x14ac:dyDescent="0.3">
      <c r="A3414" s="2">
        <f t="shared" si="53"/>
        <v>3412</v>
      </c>
      <c r="B3414" s="2">
        <v>9.7830682087069286E+17</v>
      </c>
      <c r="C3414" s="1" t="s">
        <v>3395</v>
      </c>
    </row>
    <row r="3415" spans="1:3" x14ac:dyDescent="0.3">
      <c r="A3415" s="2">
        <f t="shared" si="53"/>
        <v>3413</v>
      </c>
      <c r="B3415" s="2">
        <v>9.7830675100196454E+17</v>
      </c>
      <c r="C3415" s="1" t="s">
        <v>3396</v>
      </c>
    </row>
    <row r="3416" spans="1:3" x14ac:dyDescent="0.3">
      <c r="A3416" s="2">
        <f t="shared" si="53"/>
        <v>3414</v>
      </c>
      <c r="B3416" s="2">
        <v>9.7830671912940339E+17</v>
      </c>
      <c r="C3416" s="1" t="s">
        <v>3397</v>
      </c>
    </row>
    <row r="3417" spans="1:3" x14ac:dyDescent="0.3">
      <c r="A3417" s="2">
        <f t="shared" si="53"/>
        <v>3415</v>
      </c>
      <c r="B3417" s="2">
        <v>9.7830669238657434E+17</v>
      </c>
      <c r="C3417" s="1" t="s">
        <v>3398</v>
      </c>
    </row>
    <row r="3418" spans="1:3" x14ac:dyDescent="0.3">
      <c r="A3418" s="2">
        <f t="shared" si="53"/>
        <v>3416</v>
      </c>
      <c r="B3418" s="2">
        <v>9.783066636052439E+17</v>
      </c>
      <c r="C3418" s="1" t="s">
        <v>3399</v>
      </c>
    </row>
    <row r="3419" spans="1:3" x14ac:dyDescent="0.3">
      <c r="A3419" s="2">
        <f t="shared" si="53"/>
        <v>3417</v>
      </c>
      <c r="B3419" s="2">
        <v>9.7830664566622208E+17</v>
      </c>
      <c r="C3419" s="1" t="s">
        <v>3400</v>
      </c>
    </row>
    <row r="3420" spans="1:3" x14ac:dyDescent="0.3">
      <c r="A3420" s="2">
        <f t="shared" si="53"/>
        <v>3418</v>
      </c>
      <c r="B3420" s="2">
        <v>9.7830660779584307E+17</v>
      </c>
      <c r="C3420" s="1" t="s">
        <v>3401</v>
      </c>
    </row>
    <row r="3421" spans="1:3" x14ac:dyDescent="0.3">
      <c r="A3421" s="2">
        <f t="shared" si="53"/>
        <v>3419</v>
      </c>
      <c r="B3421" s="2">
        <v>9.7830652547851059E+17</v>
      </c>
      <c r="C3421" s="1" t="s">
        <v>3402</v>
      </c>
    </row>
    <row r="3422" spans="1:3" x14ac:dyDescent="0.3">
      <c r="A3422" s="2">
        <f t="shared" si="53"/>
        <v>3420</v>
      </c>
      <c r="B3422" s="2">
        <v>9.7830647207235994E+17</v>
      </c>
      <c r="C3422" s="1" t="s">
        <v>3403</v>
      </c>
    </row>
    <row r="3423" spans="1:3" x14ac:dyDescent="0.3">
      <c r="A3423" s="2">
        <f t="shared" si="53"/>
        <v>3421</v>
      </c>
      <c r="B3423" s="2">
        <v>9.7830645431375053E+17</v>
      </c>
      <c r="C3423" s="1" t="s">
        <v>3404</v>
      </c>
    </row>
    <row r="3424" spans="1:3" x14ac:dyDescent="0.3">
      <c r="A3424" s="2">
        <f t="shared" si="53"/>
        <v>3422</v>
      </c>
      <c r="B3424" s="2">
        <v>9.783064411645911E+17</v>
      </c>
      <c r="C3424" s="1" t="s">
        <v>3405</v>
      </c>
    </row>
    <row r="3425" spans="1:3" x14ac:dyDescent="0.3">
      <c r="A3425" s="2">
        <f t="shared" si="53"/>
        <v>3423</v>
      </c>
      <c r="B3425" s="2">
        <v>9.7830637962575462E+17</v>
      </c>
      <c r="C3425" s="1" t="s">
        <v>3406</v>
      </c>
    </row>
    <row r="3426" spans="1:3" x14ac:dyDescent="0.3">
      <c r="A3426" s="2">
        <f t="shared" si="53"/>
        <v>3424</v>
      </c>
      <c r="B3426" s="2">
        <v>9.7830637624515379E+17</v>
      </c>
      <c r="C3426" s="1" t="s">
        <v>3407</v>
      </c>
    </row>
    <row r="3427" spans="1:3" x14ac:dyDescent="0.3">
      <c r="A3427" s="2">
        <f t="shared" si="53"/>
        <v>3425</v>
      </c>
      <c r="B3427" s="2">
        <v>9.7830634365950362E+17</v>
      </c>
      <c r="C3427" s="1" t="s">
        <v>3408</v>
      </c>
    </row>
    <row r="3428" spans="1:3" x14ac:dyDescent="0.3">
      <c r="A3428" s="2">
        <f t="shared" si="53"/>
        <v>3426</v>
      </c>
      <c r="B3428" s="2">
        <v>9.7830628373560115E+17</v>
      </c>
      <c r="C3428" s="1" t="s">
        <v>3409</v>
      </c>
    </row>
    <row r="3429" spans="1:3" x14ac:dyDescent="0.3">
      <c r="A3429" s="2">
        <f t="shared" si="53"/>
        <v>3427</v>
      </c>
      <c r="B3429" s="2">
        <v>9.7830621299863962E+17</v>
      </c>
      <c r="C3429" s="1" t="s">
        <v>3410</v>
      </c>
    </row>
    <row r="3430" spans="1:3" x14ac:dyDescent="0.3">
      <c r="A3430" s="2">
        <f t="shared" si="53"/>
        <v>3428</v>
      </c>
      <c r="B3430" s="2">
        <v>9.7830609536937574E+17</v>
      </c>
      <c r="C3430" s="1" t="s">
        <v>3411</v>
      </c>
    </row>
    <row r="3431" spans="1:3" x14ac:dyDescent="0.3">
      <c r="A3431" s="2">
        <f t="shared" si="53"/>
        <v>3429</v>
      </c>
      <c r="B3431" s="2">
        <v>9.7830607217071718E+17</v>
      </c>
      <c r="C3431" s="1" t="s">
        <v>3412</v>
      </c>
    </row>
    <row r="3432" spans="1:3" x14ac:dyDescent="0.3">
      <c r="A3432" s="2">
        <f t="shared" si="53"/>
        <v>3430</v>
      </c>
      <c r="B3432" s="2">
        <v>9.7830590160932454E+17</v>
      </c>
      <c r="C3432" s="1" t="s">
        <v>3413</v>
      </c>
    </row>
    <row r="3433" spans="1:3" x14ac:dyDescent="0.3">
      <c r="A3433" s="2">
        <f t="shared" si="53"/>
        <v>3431</v>
      </c>
      <c r="B3433" s="2">
        <v>9.7830588255040717E+17</v>
      </c>
      <c r="C3433" s="1" t="s">
        <v>3414</v>
      </c>
    </row>
    <row r="3434" spans="1:3" x14ac:dyDescent="0.3">
      <c r="A3434" s="2">
        <f t="shared" si="53"/>
        <v>3432</v>
      </c>
      <c r="B3434" s="2">
        <v>9.783058731467776E+17</v>
      </c>
      <c r="C3434" s="1" t="s">
        <v>3415</v>
      </c>
    </row>
    <row r="3435" spans="1:3" x14ac:dyDescent="0.3">
      <c r="A3435" s="2">
        <f t="shared" si="53"/>
        <v>3433</v>
      </c>
      <c r="B3435" s="2">
        <v>9.7830587045824922E+17</v>
      </c>
      <c r="C3435" s="1" t="s">
        <v>3416</v>
      </c>
    </row>
    <row r="3436" spans="1:3" x14ac:dyDescent="0.3">
      <c r="A3436" s="2">
        <f t="shared" si="53"/>
        <v>3434</v>
      </c>
      <c r="B3436" s="2">
        <v>9.7830585452826214E+17</v>
      </c>
      <c r="C3436" s="1" t="s">
        <v>3417</v>
      </c>
    </row>
    <row r="3437" spans="1:3" x14ac:dyDescent="0.3">
      <c r="A3437" s="2">
        <f t="shared" si="53"/>
        <v>3435</v>
      </c>
      <c r="B3437" s="2">
        <v>9.7830576352027034E+17</v>
      </c>
      <c r="C3437" s="1" t="s">
        <v>3418</v>
      </c>
    </row>
    <row r="3438" spans="1:3" x14ac:dyDescent="0.3">
      <c r="A3438" s="2">
        <f t="shared" si="53"/>
        <v>3436</v>
      </c>
      <c r="B3438" s="2">
        <v>9.7830562790162022E+17</v>
      </c>
      <c r="C3438" s="1" t="s">
        <v>3419</v>
      </c>
    </row>
    <row r="3439" spans="1:3" x14ac:dyDescent="0.3">
      <c r="A3439" s="2">
        <f t="shared" si="53"/>
        <v>3437</v>
      </c>
      <c r="B3439" s="2">
        <v>9.7830557680237363E+17</v>
      </c>
      <c r="C3439" s="1" t="s">
        <v>3420</v>
      </c>
    </row>
    <row r="3440" spans="1:3" x14ac:dyDescent="0.3">
      <c r="A3440" s="2">
        <f t="shared" si="53"/>
        <v>3438</v>
      </c>
      <c r="B3440" s="2">
        <v>9.7830557368604672E+17</v>
      </c>
      <c r="C3440" s="1" t="s">
        <v>3421</v>
      </c>
    </row>
    <row r="3441" spans="1:3" x14ac:dyDescent="0.3">
      <c r="A3441" s="2">
        <f t="shared" si="53"/>
        <v>3439</v>
      </c>
      <c r="B3441" s="2">
        <v>9.7830549937137664E+17</v>
      </c>
      <c r="C3441" s="1" t="s">
        <v>3422</v>
      </c>
    </row>
    <row r="3442" spans="1:3" x14ac:dyDescent="0.3">
      <c r="A3442" s="2">
        <f t="shared" si="53"/>
        <v>3440</v>
      </c>
      <c r="B3442" s="2">
        <v>9.7830539245438976E+17</v>
      </c>
      <c r="C3442" s="1" t="s">
        <v>3423</v>
      </c>
    </row>
    <row r="3443" spans="1:3" x14ac:dyDescent="0.3">
      <c r="A3443" s="2">
        <f t="shared" si="53"/>
        <v>3441</v>
      </c>
      <c r="B3443" s="2">
        <v>9.783053458639872E+17</v>
      </c>
      <c r="C3443" s="1" t="s">
        <v>3424</v>
      </c>
    </row>
    <row r="3444" spans="1:3" x14ac:dyDescent="0.3">
      <c r="A3444" s="2">
        <f t="shared" si="53"/>
        <v>3442</v>
      </c>
      <c r="B3444" s="2">
        <v>9.783053299844096E+17</v>
      </c>
      <c r="C3444" s="1" t="s">
        <v>3425</v>
      </c>
    </row>
    <row r="3445" spans="1:3" x14ac:dyDescent="0.3">
      <c r="A3445" s="2">
        <f t="shared" si="53"/>
        <v>3443</v>
      </c>
      <c r="B3445" s="2">
        <v>9.7830526555558707E+17</v>
      </c>
      <c r="C3445" s="1" t="s">
        <v>3426</v>
      </c>
    </row>
    <row r="3446" spans="1:3" x14ac:dyDescent="0.3">
      <c r="A3446" s="2">
        <f t="shared" si="53"/>
        <v>3444</v>
      </c>
      <c r="B3446" s="2">
        <v>9.7830525855535514E+17</v>
      </c>
      <c r="C3446" s="1" t="s">
        <v>3427</v>
      </c>
    </row>
    <row r="3447" spans="1:3" x14ac:dyDescent="0.3">
      <c r="A3447" s="2">
        <f t="shared" si="53"/>
        <v>3445</v>
      </c>
      <c r="B3447" s="2">
        <v>9.7830508492380979E+17</v>
      </c>
      <c r="C3447" s="1" t="s">
        <v>3428</v>
      </c>
    </row>
    <row r="3448" spans="1:3" x14ac:dyDescent="0.3">
      <c r="A3448" s="2">
        <f t="shared" si="53"/>
        <v>3446</v>
      </c>
      <c r="B3448" s="2">
        <v>9.7830498605982515E+17</v>
      </c>
      <c r="C3448" s="1" t="s">
        <v>3429</v>
      </c>
    </row>
    <row r="3449" spans="1:3" x14ac:dyDescent="0.3">
      <c r="A3449" s="2">
        <f t="shared" si="53"/>
        <v>3447</v>
      </c>
      <c r="B3449" s="2">
        <v>9.7830488857161318E+17</v>
      </c>
      <c r="C3449" s="1" t="s">
        <v>3430</v>
      </c>
    </row>
    <row r="3450" spans="1:3" x14ac:dyDescent="0.3">
      <c r="A3450" s="2">
        <f t="shared" si="53"/>
        <v>3448</v>
      </c>
      <c r="B3450" s="2">
        <v>9.7830487679814861E+17</v>
      </c>
      <c r="C3450" s="1" t="s">
        <v>3431</v>
      </c>
    </row>
    <row r="3451" spans="1:3" x14ac:dyDescent="0.3">
      <c r="A3451" s="2">
        <f t="shared" si="53"/>
        <v>3449</v>
      </c>
      <c r="B3451" s="2">
        <v>9.7830477828237312E+17</v>
      </c>
      <c r="C3451" s="1" t="s">
        <v>3432</v>
      </c>
    </row>
    <row r="3452" spans="1:3" x14ac:dyDescent="0.3">
      <c r="A3452" s="2">
        <f t="shared" si="53"/>
        <v>3450</v>
      </c>
      <c r="B3452" s="2">
        <v>9.7830455733910323E+17</v>
      </c>
      <c r="C3452" s="1" t="s">
        <v>3433</v>
      </c>
    </row>
    <row r="3453" spans="1:3" x14ac:dyDescent="0.3">
      <c r="A3453" s="2">
        <f t="shared" si="53"/>
        <v>3451</v>
      </c>
      <c r="B3453" s="2">
        <v>9.7830444152591974E+17</v>
      </c>
      <c r="C3453" s="1" t="s">
        <v>3434</v>
      </c>
    </row>
    <row r="3454" spans="1:3" x14ac:dyDescent="0.3">
      <c r="A3454" s="2">
        <f t="shared" si="53"/>
        <v>3452</v>
      </c>
      <c r="B3454" s="2">
        <v>9.783044012144599E+17</v>
      </c>
      <c r="C3454" s="1" t="s">
        <v>3435</v>
      </c>
    </row>
    <row r="3455" spans="1:3" x14ac:dyDescent="0.3">
      <c r="A3455" s="2">
        <f t="shared" si="53"/>
        <v>3453</v>
      </c>
      <c r="B3455" s="2">
        <v>9.7830439730955469E+17</v>
      </c>
      <c r="C3455" s="1" t="s">
        <v>3436</v>
      </c>
    </row>
    <row r="3456" spans="1:3" x14ac:dyDescent="0.3">
      <c r="A3456" s="2">
        <f t="shared" si="53"/>
        <v>3454</v>
      </c>
      <c r="B3456" s="2">
        <v>9.7830421041560371E+17</v>
      </c>
      <c r="C3456" s="1" t="s">
        <v>3437</v>
      </c>
    </row>
    <row r="3457" spans="1:3" x14ac:dyDescent="0.3">
      <c r="A3457" s="2">
        <f t="shared" si="53"/>
        <v>3455</v>
      </c>
      <c r="B3457" s="2">
        <v>9.7830415520598016E+17</v>
      </c>
      <c r="C3457" s="1" t="s">
        <v>3438</v>
      </c>
    </row>
    <row r="3458" spans="1:3" x14ac:dyDescent="0.3">
      <c r="A3458" s="2">
        <f t="shared" si="53"/>
        <v>3456</v>
      </c>
      <c r="B3458" s="2">
        <v>9.7830411776763085E+17</v>
      </c>
      <c r="C3458" s="1" t="s">
        <v>3439</v>
      </c>
    </row>
    <row r="3459" spans="1:3" x14ac:dyDescent="0.3">
      <c r="A3459" s="2">
        <f t="shared" si="53"/>
        <v>3457</v>
      </c>
      <c r="B3459" s="2">
        <v>9.7830405830079693E+17</v>
      </c>
      <c r="C3459" s="1" t="s">
        <v>3440</v>
      </c>
    </row>
    <row r="3460" spans="1:3" x14ac:dyDescent="0.3">
      <c r="A3460" s="2">
        <f t="shared" ref="A3460:A3523" si="54">A3459+1</f>
        <v>3458</v>
      </c>
      <c r="B3460" s="2">
        <v>9.7830403807166054E+17</v>
      </c>
      <c r="C3460" s="1" t="s">
        <v>3441</v>
      </c>
    </row>
    <row r="3461" spans="1:3" x14ac:dyDescent="0.3">
      <c r="A3461" s="2">
        <f t="shared" si="54"/>
        <v>3459</v>
      </c>
      <c r="B3461" s="2">
        <v>9.7830397618884198E+17</v>
      </c>
      <c r="C3461" s="1" t="s">
        <v>3442</v>
      </c>
    </row>
    <row r="3462" spans="1:3" x14ac:dyDescent="0.3">
      <c r="A3462" s="2">
        <f t="shared" si="54"/>
        <v>3460</v>
      </c>
      <c r="B3462" s="2">
        <v>9.7830394678266266E+17</v>
      </c>
      <c r="C3462" s="1" t="s">
        <v>3443</v>
      </c>
    </row>
    <row r="3463" spans="1:3" x14ac:dyDescent="0.3">
      <c r="A3463" s="2">
        <f t="shared" si="54"/>
        <v>3461</v>
      </c>
      <c r="B3463" s="2">
        <v>9.7830383529384755E+17</v>
      </c>
      <c r="C3463" s="1" t="s">
        <v>3444</v>
      </c>
    </row>
    <row r="3464" spans="1:3" x14ac:dyDescent="0.3">
      <c r="A3464" s="2">
        <f t="shared" si="54"/>
        <v>3462</v>
      </c>
      <c r="B3464" s="2">
        <v>9.7830375820243763E+17</v>
      </c>
      <c r="C3464" s="1" t="s">
        <v>3445</v>
      </c>
    </row>
    <row r="3465" spans="1:3" x14ac:dyDescent="0.3">
      <c r="A3465" s="2">
        <f t="shared" si="54"/>
        <v>3463</v>
      </c>
      <c r="B3465" s="2">
        <v>9.7830372443419853E+17</v>
      </c>
      <c r="C3465" s="1" t="s">
        <v>3446</v>
      </c>
    </row>
    <row r="3466" spans="1:3" x14ac:dyDescent="0.3">
      <c r="A3466" s="2">
        <f t="shared" si="54"/>
        <v>3464</v>
      </c>
      <c r="B3466" s="2">
        <v>9.7830372028596634E+17</v>
      </c>
      <c r="C3466" s="1" t="s">
        <v>3447</v>
      </c>
    </row>
    <row r="3467" spans="1:3" x14ac:dyDescent="0.3">
      <c r="A3467" s="2">
        <f t="shared" si="54"/>
        <v>3465</v>
      </c>
      <c r="B3467" s="2">
        <v>9.7830358651291648E+17</v>
      </c>
      <c r="C3467" s="1" t="s">
        <v>3448</v>
      </c>
    </row>
    <row r="3468" spans="1:3" x14ac:dyDescent="0.3">
      <c r="A3468" s="2">
        <f t="shared" si="54"/>
        <v>3466</v>
      </c>
      <c r="B3468" s="2">
        <v>9.7830339424594739E+17</v>
      </c>
      <c r="C3468" s="1" t="s">
        <v>3449</v>
      </c>
    </row>
    <row r="3469" spans="1:3" x14ac:dyDescent="0.3">
      <c r="A3469" s="2">
        <f t="shared" si="54"/>
        <v>3467</v>
      </c>
      <c r="B3469" s="2">
        <v>9.7830335890479104E+17</v>
      </c>
      <c r="C3469" s="1" t="s">
        <v>3450</v>
      </c>
    </row>
    <row r="3470" spans="1:3" x14ac:dyDescent="0.3">
      <c r="A3470" s="2">
        <f t="shared" si="54"/>
        <v>3468</v>
      </c>
      <c r="B3470" s="2">
        <v>9.7830334646450995E+17</v>
      </c>
      <c r="C3470" s="1" t="s">
        <v>3451</v>
      </c>
    </row>
    <row r="3471" spans="1:3" x14ac:dyDescent="0.3">
      <c r="A3471" s="2">
        <f t="shared" si="54"/>
        <v>3469</v>
      </c>
      <c r="B3471" s="2">
        <v>9.783031569741783E+17</v>
      </c>
      <c r="C3471" s="1" t="s">
        <v>3452</v>
      </c>
    </row>
    <row r="3472" spans="1:3" x14ac:dyDescent="0.3">
      <c r="A3472" s="2">
        <f t="shared" si="54"/>
        <v>3470</v>
      </c>
      <c r="B3472" s="2">
        <v>9.783031550699479E+17</v>
      </c>
      <c r="C3472" s="1" t="s">
        <v>3453</v>
      </c>
    </row>
    <row r="3473" spans="1:3" x14ac:dyDescent="0.3">
      <c r="A3473" s="2">
        <f t="shared" si="54"/>
        <v>3471</v>
      </c>
      <c r="B3473" s="2">
        <v>9.7830306462405837E+17</v>
      </c>
      <c r="C3473" s="1" t="s">
        <v>3454</v>
      </c>
    </row>
    <row r="3474" spans="1:3" x14ac:dyDescent="0.3">
      <c r="A3474" s="2">
        <f t="shared" si="54"/>
        <v>3472</v>
      </c>
      <c r="B3474" s="2">
        <v>9.783029770637353E+17</v>
      </c>
      <c r="C3474" s="1" t="s">
        <v>3455</v>
      </c>
    </row>
    <row r="3475" spans="1:3" x14ac:dyDescent="0.3">
      <c r="A3475" s="2">
        <f t="shared" si="54"/>
        <v>3473</v>
      </c>
      <c r="B3475" s="2">
        <v>9.7830296070175539E+17</v>
      </c>
      <c r="C3475" s="1" t="s">
        <v>3456</v>
      </c>
    </row>
    <row r="3476" spans="1:3" x14ac:dyDescent="0.3">
      <c r="A3476" s="2">
        <f t="shared" si="54"/>
        <v>3474</v>
      </c>
      <c r="B3476" s="2">
        <v>9.7830292982745088E+17</v>
      </c>
      <c r="C3476" s="1" t="s">
        <v>3457</v>
      </c>
    </row>
    <row r="3477" spans="1:3" x14ac:dyDescent="0.3">
      <c r="A3477" s="2">
        <f t="shared" si="54"/>
        <v>3475</v>
      </c>
      <c r="B3477" s="2">
        <v>9.7830290991708979E+17</v>
      </c>
      <c r="C3477" s="1" t="s">
        <v>3458</v>
      </c>
    </row>
    <row r="3478" spans="1:3" x14ac:dyDescent="0.3">
      <c r="A3478" s="2">
        <f t="shared" si="54"/>
        <v>3476</v>
      </c>
      <c r="B3478" s="2">
        <v>9.7830275098239386E+17</v>
      </c>
      <c r="C3478" s="1" t="s">
        <v>3459</v>
      </c>
    </row>
    <row r="3479" spans="1:3" x14ac:dyDescent="0.3">
      <c r="A3479" s="2">
        <f t="shared" si="54"/>
        <v>3477</v>
      </c>
      <c r="B3479" s="2">
        <v>9.7830271918109901E+17</v>
      </c>
      <c r="C3479" s="1" t="s">
        <v>3460</v>
      </c>
    </row>
    <row r="3480" spans="1:3" x14ac:dyDescent="0.3">
      <c r="A3480" s="2">
        <f t="shared" si="54"/>
        <v>3478</v>
      </c>
      <c r="B3480" s="2">
        <v>9.7830254026048717E+17</v>
      </c>
      <c r="C3480" s="1" t="s">
        <v>3461</v>
      </c>
    </row>
    <row r="3481" spans="1:3" x14ac:dyDescent="0.3">
      <c r="A3481" s="2">
        <f t="shared" si="54"/>
        <v>3479</v>
      </c>
      <c r="B3481" s="2">
        <v>9.7830249561219482E+17</v>
      </c>
      <c r="C3481" s="1" t="s">
        <v>3462</v>
      </c>
    </row>
    <row r="3482" spans="1:3" x14ac:dyDescent="0.3">
      <c r="A3482" s="2">
        <f t="shared" si="54"/>
        <v>3480</v>
      </c>
      <c r="B3482" s="2">
        <v>9.7830249401408307E+17</v>
      </c>
      <c r="C3482" s="1" t="s">
        <v>3463</v>
      </c>
    </row>
    <row r="3483" spans="1:3" x14ac:dyDescent="0.3">
      <c r="A3483" s="2">
        <f t="shared" si="54"/>
        <v>3481</v>
      </c>
      <c r="B3483" s="2">
        <v>9.7830237608699494E+17</v>
      </c>
      <c r="C3483" s="1" t="s">
        <v>3464</v>
      </c>
    </row>
    <row r="3484" spans="1:3" x14ac:dyDescent="0.3">
      <c r="A3484" s="2">
        <f t="shared" si="54"/>
        <v>3482</v>
      </c>
      <c r="B3484" s="2">
        <v>9.7830226200617779E+17</v>
      </c>
      <c r="C3484" s="1" t="s">
        <v>3465</v>
      </c>
    </row>
    <row r="3485" spans="1:3" x14ac:dyDescent="0.3">
      <c r="A3485" s="2">
        <f t="shared" si="54"/>
        <v>3483</v>
      </c>
      <c r="B3485" s="2">
        <v>9.783022324195369E+17</v>
      </c>
      <c r="C3485" s="1" t="s">
        <v>3466</v>
      </c>
    </row>
    <row r="3486" spans="1:3" x14ac:dyDescent="0.3">
      <c r="A3486" s="2">
        <f t="shared" si="54"/>
        <v>3484</v>
      </c>
      <c r="B3486" s="2">
        <v>9.783021390166016E+17</v>
      </c>
      <c r="C3486" s="1" t="s">
        <v>3467</v>
      </c>
    </row>
    <row r="3487" spans="1:3" x14ac:dyDescent="0.3">
      <c r="A3487" s="2">
        <f t="shared" si="54"/>
        <v>3485</v>
      </c>
      <c r="B3487" s="2">
        <v>9.7830207431950746E+17</v>
      </c>
      <c r="C3487" s="1" t="s">
        <v>3468</v>
      </c>
    </row>
    <row r="3488" spans="1:3" x14ac:dyDescent="0.3">
      <c r="A3488" s="2">
        <f t="shared" si="54"/>
        <v>3486</v>
      </c>
      <c r="B3488" s="2">
        <v>9.7830205255520666E+17</v>
      </c>
      <c r="C3488" s="1" t="s">
        <v>3469</v>
      </c>
    </row>
    <row r="3489" spans="1:3" x14ac:dyDescent="0.3">
      <c r="A3489" s="2">
        <f t="shared" si="54"/>
        <v>3487</v>
      </c>
      <c r="B3489" s="2">
        <v>9.7830201340982477E+17</v>
      </c>
      <c r="C3489" s="1" t="s">
        <v>3470</v>
      </c>
    </row>
    <row r="3490" spans="1:3" x14ac:dyDescent="0.3">
      <c r="A3490" s="2">
        <f t="shared" si="54"/>
        <v>3488</v>
      </c>
      <c r="B3490" s="2">
        <v>9.7830198834460672E+17</v>
      </c>
      <c r="C3490" s="1" t="s">
        <v>3471</v>
      </c>
    </row>
    <row r="3491" spans="1:3" x14ac:dyDescent="0.3">
      <c r="A3491" s="2">
        <f t="shared" si="54"/>
        <v>3489</v>
      </c>
      <c r="B3491" s="2">
        <v>9.7830193617171661E+17</v>
      </c>
      <c r="C3491" s="1" t="s">
        <v>3472</v>
      </c>
    </row>
    <row r="3492" spans="1:3" x14ac:dyDescent="0.3">
      <c r="A3492" s="2">
        <f t="shared" si="54"/>
        <v>3490</v>
      </c>
      <c r="B3492" s="2">
        <v>9.7830189077246771E+17</v>
      </c>
      <c r="C3492" s="1" t="s">
        <v>3473</v>
      </c>
    </row>
    <row r="3493" spans="1:3" x14ac:dyDescent="0.3">
      <c r="A3493" s="2">
        <f t="shared" si="54"/>
        <v>3491</v>
      </c>
      <c r="B3493" s="2">
        <v>9.7830188820140442E+17</v>
      </c>
      <c r="C3493" s="1" t="s">
        <v>3474</v>
      </c>
    </row>
    <row r="3494" spans="1:3" x14ac:dyDescent="0.3">
      <c r="A3494" s="2">
        <f t="shared" si="54"/>
        <v>3492</v>
      </c>
      <c r="B3494" s="2">
        <v>9.7830188008122368E+17</v>
      </c>
      <c r="C3494" s="1" t="s">
        <v>3475</v>
      </c>
    </row>
    <row r="3495" spans="1:3" x14ac:dyDescent="0.3">
      <c r="A3495" s="2">
        <f t="shared" si="54"/>
        <v>3493</v>
      </c>
      <c r="B3495" s="2">
        <v>9.7830186897881498E+17</v>
      </c>
      <c r="C3495" s="1" t="s">
        <v>3476</v>
      </c>
    </row>
    <row r="3496" spans="1:3" x14ac:dyDescent="0.3">
      <c r="A3496" s="2">
        <f t="shared" si="54"/>
        <v>3494</v>
      </c>
      <c r="B3496" s="2">
        <v>9.7830185085958963E+17</v>
      </c>
      <c r="C3496" s="1" t="s">
        <v>3477</v>
      </c>
    </row>
    <row r="3497" spans="1:3" x14ac:dyDescent="0.3">
      <c r="A3497" s="2">
        <f t="shared" si="54"/>
        <v>3495</v>
      </c>
      <c r="B3497" s="2">
        <v>9.7830182900714701E+17</v>
      </c>
      <c r="C3497" s="1" t="s">
        <v>3478</v>
      </c>
    </row>
    <row r="3498" spans="1:3" x14ac:dyDescent="0.3">
      <c r="A3498" s="2">
        <f t="shared" si="54"/>
        <v>3496</v>
      </c>
      <c r="B3498" s="2">
        <v>9.7830179006315725E+17</v>
      </c>
      <c r="C3498" s="1" t="s">
        <v>3479</v>
      </c>
    </row>
    <row r="3499" spans="1:3" x14ac:dyDescent="0.3">
      <c r="A3499" s="2">
        <f t="shared" si="54"/>
        <v>3497</v>
      </c>
      <c r="B3499" s="2">
        <v>9.7830175609764659E+17</v>
      </c>
      <c r="C3499" s="1" t="s">
        <v>3480</v>
      </c>
    </row>
    <row r="3500" spans="1:3" x14ac:dyDescent="0.3">
      <c r="A3500" s="2">
        <f t="shared" si="54"/>
        <v>3498</v>
      </c>
      <c r="B3500" s="2">
        <v>9.7830174398864998E+17</v>
      </c>
      <c r="C3500" s="1" t="s">
        <v>3481</v>
      </c>
    </row>
    <row r="3501" spans="1:3" x14ac:dyDescent="0.3">
      <c r="A3501" s="2">
        <f t="shared" si="54"/>
        <v>3499</v>
      </c>
      <c r="B3501" s="2">
        <v>9.7830174016763085E+17</v>
      </c>
      <c r="C3501" s="1" t="s">
        <v>3482</v>
      </c>
    </row>
    <row r="3502" spans="1:3" x14ac:dyDescent="0.3">
      <c r="A3502" s="2">
        <f t="shared" si="54"/>
        <v>3500</v>
      </c>
      <c r="B3502" s="2">
        <v>9.7830167529009971E+17</v>
      </c>
      <c r="C3502" s="1" t="s">
        <v>3483</v>
      </c>
    </row>
    <row r="3503" spans="1:3" x14ac:dyDescent="0.3">
      <c r="A3503" s="2">
        <f t="shared" si="54"/>
        <v>3501</v>
      </c>
      <c r="B3503" s="2">
        <v>9.7830164322045133E+17</v>
      </c>
      <c r="C3503" s="1" t="s">
        <v>3484</v>
      </c>
    </row>
    <row r="3504" spans="1:3" x14ac:dyDescent="0.3">
      <c r="A3504" s="2">
        <f t="shared" si="54"/>
        <v>3502</v>
      </c>
      <c r="B3504" s="2">
        <v>9.7830157224024474E+17</v>
      </c>
      <c r="C3504" s="1" t="s">
        <v>3485</v>
      </c>
    </row>
    <row r="3505" spans="1:3" x14ac:dyDescent="0.3">
      <c r="A3505" s="2">
        <f t="shared" si="54"/>
        <v>3503</v>
      </c>
      <c r="B3505" s="2">
        <v>9.7830146049152205E+17</v>
      </c>
      <c r="C3505" s="1" t="s">
        <v>3486</v>
      </c>
    </row>
    <row r="3506" spans="1:3" x14ac:dyDescent="0.3">
      <c r="A3506" s="2">
        <f t="shared" si="54"/>
        <v>3504</v>
      </c>
      <c r="B3506" s="2">
        <v>9.7830127118149222E+17</v>
      </c>
      <c r="C3506" s="1" t="s">
        <v>3487</v>
      </c>
    </row>
    <row r="3507" spans="1:3" x14ac:dyDescent="0.3">
      <c r="A3507" s="2">
        <f t="shared" si="54"/>
        <v>3505</v>
      </c>
      <c r="B3507" s="2">
        <v>9.7830122303519949E+17</v>
      </c>
      <c r="C3507" s="1" t="s">
        <v>3488</v>
      </c>
    </row>
    <row r="3508" spans="1:3" x14ac:dyDescent="0.3">
      <c r="A3508" s="2">
        <f t="shared" si="54"/>
        <v>3506</v>
      </c>
      <c r="B3508" s="2">
        <v>9.7830119931213005E+17</v>
      </c>
      <c r="C3508" s="1" t="s">
        <v>3489</v>
      </c>
    </row>
    <row r="3509" spans="1:3" x14ac:dyDescent="0.3">
      <c r="A3509" s="2">
        <f t="shared" si="54"/>
        <v>3507</v>
      </c>
      <c r="B3509" s="2">
        <v>9.7830117358847181E+17</v>
      </c>
      <c r="C3509" s="1" t="s">
        <v>3490</v>
      </c>
    </row>
    <row r="3510" spans="1:3" x14ac:dyDescent="0.3">
      <c r="A3510" s="2">
        <f t="shared" si="54"/>
        <v>3508</v>
      </c>
      <c r="B3510" s="2">
        <v>9.7830104723931546E+17</v>
      </c>
      <c r="C3510" s="1" t="s">
        <v>3491</v>
      </c>
    </row>
    <row r="3511" spans="1:3" x14ac:dyDescent="0.3">
      <c r="A3511" s="2">
        <f t="shared" si="54"/>
        <v>3509</v>
      </c>
      <c r="B3511" s="2">
        <v>9.7830102636416205E+17</v>
      </c>
      <c r="C3511" s="1" t="s">
        <v>3492</v>
      </c>
    </row>
    <row r="3512" spans="1:3" x14ac:dyDescent="0.3">
      <c r="A3512" s="2">
        <f t="shared" si="54"/>
        <v>3510</v>
      </c>
      <c r="B3512" s="2">
        <v>9.7830101920873267E+17</v>
      </c>
      <c r="C3512" s="1" t="s">
        <v>3493</v>
      </c>
    </row>
    <row r="3513" spans="1:3" x14ac:dyDescent="0.3">
      <c r="A3513" s="2">
        <f t="shared" si="54"/>
        <v>3511</v>
      </c>
      <c r="B3513" s="2">
        <v>9.7830101397004698E+17</v>
      </c>
      <c r="C3513" s="1" t="s">
        <v>3494</v>
      </c>
    </row>
    <row r="3514" spans="1:3" x14ac:dyDescent="0.3">
      <c r="A3514" s="2">
        <f t="shared" si="54"/>
        <v>3512</v>
      </c>
      <c r="B3514" s="2">
        <v>9.7830081037438566E+17</v>
      </c>
      <c r="C3514" s="1" t="s">
        <v>3495</v>
      </c>
    </row>
    <row r="3515" spans="1:3" x14ac:dyDescent="0.3">
      <c r="A3515" s="2">
        <f t="shared" si="54"/>
        <v>3513</v>
      </c>
      <c r="B3515" s="2">
        <v>9.783007777888215E+17</v>
      </c>
      <c r="C3515" s="1" t="s">
        <v>3496</v>
      </c>
    </row>
    <row r="3516" spans="1:3" x14ac:dyDescent="0.3">
      <c r="A3516" s="2">
        <f t="shared" si="54"/>
        <v>3514</v>
      </c>
      <c r="B3516" s="2">
        <v>9.7830073676429312E+17</v>
      </c>
      <c r="C3516" s="1" t="s">
        <v>3497</v>
      </c>
    </row>
    <row r="3517" spans="1:3" x14ac:dyDescent="0.3">
      <c r="A3517" s="2">
        <f t="shared" si="54"/>
        <v>3515</v>
      </c>
      <c r="B3517" s="2">
        <v>9.7832555557679514E+17</v>
      </c>
      <c r="C3517" s="1" t="s">
        <v>3498</v>
      </c>
    </row>
    <row r="3518" spans="1:3" x14ac:dyDescent="0.3">
      <c r="A3518" s="2">
        <f t="shared" si="54"/>
        <v>3516</v>
      </c>
      <c r="B3518" s="2">
        <v>9.7832537726430003E+17</v>
      </c>
      <c r="C3518" s="1" t="s">
        <v>3499</v>
      </c>
    </row>
    <row r="3519" spans="1:3" x14ac:dyDescent="0.3">
      <c r="A3519" s="2">
        <f t="shared" si="54"/>
        <v>3517</v>
      </c>
      <c r="B3519" s="2">
        <v>9.7832533679346074E+17</v>
      </c>
      <c r="C3519" s="1" t="s">
        <v>3500</v>
      </c>
    </row>
    <row r="3520" spans="1:3" x14ac:dyDescent="0.3">
      <c r="A3520" s="2">
        <f t="shared" si="54"/>
        <v>3518</v>
      </c>
      <c r="B3520" s="2">
        <v>9.7832520116230963E+17</v>
      </c>
      <c r="C3520" s="1" t="s">
        <v>3501</v>
      </c>
    </row>
    <row r="3521" spans="1:3" x14ac:dyDescent="0.3">
      <c r="A3521" s="2">
        <f t="shared" si="54"/>
        <v>3519</v>
      </c>
      <c r="B3521" s="2">
        <v>9.7832516179039437E+17</v>
      </c>
      <c r="C3521" s="1" t="s">
        <v>3502</v>
      </c>
    </row>
    <row r="3522" spans="1:3" x14ac:dyDescent="0.3">
      <c r="A3522" s="2">
        <f t="shared" si="54"/>
        <v>3520</v>
      </c>
      <c r="B3522" s="2">
        <v>9.7832510878695834E+17</v>
      </c>
      <c r="C3522" s="1" t="s">
        <v>3503</v>
      </c>
    </row>
    <row r="3523" spans="1:3" x14ac:dyDescent="0.3">
      <c r="A3523" s="2">
        <f t="shared" si="54"/>
        <v>3521</v>
      </c>
      <c r="B3523" s="2">
        <v>9.7832510514209178E+17</v>
      </c>
      <c r="C3523" s="1" t="s">
        <v>3504</v>
      </c>
    </row>
    <row r="3524" spans="1:3" x14ac:dyDescent="0.3">
      <c r="A3524" s="2">
        <f t="shared" ref="A3524:A3587" si="55">A3523+1</f>
        <v>3522</v>
      </c>
      <c r="B3524" s="2">
        <v>9.7832509094853427E+17</v>
      </c>
      <c r="C3524" s="1" t="s">
        <v>3505</v>
      </c>
    </row>
    <row r="3525" spans="1:3" x14ac:dyDescent="0.3">
      <c r="A3525" s="2">
        <f t="shared" si="55"/>
        <v>3523</v>
      </c>
      <c r="B3525" s="2">
        <v>9.7832500033898496E+17</v>
      </c>
      <c r="C3525" s="1" t="s">
        <v>3506</v>
      </c>
    </row>
    <row r="3526" spans="1:3" x14ac:dyDescent="0.3">
      <c r="A3526" s="2">
        <f t="shared" si="55"/>
        <v>3524</v>
      </c>
      <c r="B3526" s="2">
        <v>9.7832494398436557E+17</v>
      </c>
      <c r="C3526" s="1" t="s">
        <v>3507</v>
      </c>
    </row>
    <row r="3527" spans="1:3" x14ac:dyDescent="0.3">
      <c r="A3527" s="2">
        <f t="shared" si="55"/>
        <v>3525</v>
      </c>
      <c r="B3527" s="2">
        <v>9.783248640954409E+17</v>
      </c>
      <c r="C3527" s="1" t="s">
        <v>3508</v>
      </c>
    </row>
    <row r="3528" spans="1:3" x14ac:dyDescent="0.3">
      <c r="A3528" s="2">
        <f t="shared" si="55"/>
        <v>3526</v>
      </c>
      <c r="B3528" s="2">
        <v>9.7832484190337843E+17</v>
      </c>
      <c r="C3528" s="1" t="s">
        <v>3509</v>
      </c>
    </row>
    <row r="3529" spans="1:3" x14ac:dyDescent="0.3">
      <c r="A3529" s="2">
        <f t="shared" si="55"/>
        <v>3527</v>
      </c>
      <c r="B3529" s="2">
        <v>9.783247915717632E+17</v>
      </c>
      <c r="C3529" s="1" t="s">
        <v>3510</v>
      </c>
    </row>
    <row r="3530" spans="1:3" x14ac:dyDescent="0.3">
      <c r="A3530" s="2">
        <f t="shared" si="55"/>
        <v>3528</v>
      </c>
      <c r="B3530" s="2">
        <v>9.783246095724585E+17</v>
      </c>
      <c r="C3530" s="1" t="s">
        <v>3511</v>
      </c>
    </row>
    <row r="3531" spans="1:3" x14ac:dyDescent="0.3">
      <c r="A3531" s="2">
        <f t="shared" si="55"/>
        <v>3529</v>
      </c>
      <c r="B3531" s="2">
        <v>9.7832460639736218E+17</v>
      </c>
      <c r="C3531" s="1" t="s">
        <v>3512</v>
      </c>
    </row>
    <row r="3532" spans="1:3" x14ac:dyDescent="0.3">
      <c r="A3532" s="2">
        <f t="shared" si="55"/>
        <v>3530</v>
      </c>
      <c r="B3532" s="2">
        <v>9.7832442378994893E+17</v>
      </c>
      <c r="C3532" s="1" t="s">
        <v>3513</v>
      </c>
    </row>
    <row r="3533" spans="1:3" x14ac:dyDescent="0.3">
      <c r="A3533" s="2">
        <f t="shared" si="55"/>
        <v>3531</v>
      </c>
      <c r="B3533" s="2">
        <v>9.7832435480192205E+17</v>
      </c>
      <c r="C3533" s="1" t="s">
        <v>3514</v>
      </c>
    </row>
    <row r="3534" spans="1:3" x14ac:dyDescent="0.3">
      <c r="A3534" s="2">
        <f t="shared" si="55"/>
        <v>3532</v>
      </c>
      <c r="B3534" s="2">
        <v>9.783242416775209E+17</v>
      </c>
      <c r="C3534" s="1" t="s">
        <v>3515</v>
      </c>
    </row>
    <row r="3535" spans="1:3" x14ac:dyDescent="0.3">
      <c r="A3535" s="2">
        <f t="shared" si="55"/>
        <v>3533</v>
      </c>
      <c r="B3535" s="2">
        <v>9.7832419481869926E+17</v>
      </c>
      <c r="C3535" s="1" t="s">
        <v>3516</v>
      </c>
    </row>
    <row r="3536" spans="1:3" x14ac:dyDescent="0.3">
      <c r="A3536" s="2">
        <f t="shared" si="55"/>
        <v>3534</v>
      </c>
      <c r="B3536" s="2">
        <v>9.7832417579748557E+17</v>
      </c>
      <c r="C3536" s="1" t="s">
        <v>3517</v>
      </c>
    </row>
    <row r="3537" spans="1:3" x14ac:dyDescent="0.3">
      <c r="A3537" s="2">
        <f t="shared" si="55"/>
        <v>3535</v>
      </c>
      <c r="B3537" s="2">
        <v>9.7832405433056461E+17</v>
      </c>
      <c r="C3537" s="1" t="s">
        <v>3518</v>
      </c>
    </row>
    <row r="3538" spans="1:3" x14ac:dyDescent="0.3">
      <c r="A3538" s="2">
        <f t="shared" si="55"/>
        <v>3536</v>
      </c>
      <c r="B3538" s="2">
        <v>9.7832398910493901E+17</v>
      </c>
      <c r="C3538" s="1" t="s">
        <v>3519</v>
      </c>
    </row>
    <row r="3539" spans="1:3" x14ac:dyDescent="0.3">
      <c r="A3539" s="2">
        <f t="shared" si="55"/>
        <v>3537</v>
      </c>
      <c r="B3539" s="2">
        <v>9.7832388371454362E+17</v>
      </c>
      <c r="C3539" s="1" t="s">
        <v>3520</v>
      </c>
    </row>
    <row r="3540" spans="1:3" x14ac:dyDescent="0.3">
      <c r="A3540" s="2">
        <f t="shared" si="55"/>
        <v>3538</v>
      </c>
      <c r="B3540" s="2">
        <v>9.7832387099334246E+17</v>
      </c>
      <c r="C3540" s="1" t="s">
        <v>3521</v>
      </c>
    </row>
    <row r="3541" spans="1:3" x14ac:dyDescent="0.3">
      <c r="A3541" s="2">
        <f t="shared" si="55"/>
        <v>3539</v>
      </c>
      <c r="B3541" s="2">
        <v>9.7832375791910093E+17</v>
      </c>
      <c r="C3541" s="1" t="s">
        <v>3522</v>
      </c>
    </row>
    <row r="3542" spans="1:3" x14ac:dyDescent="0.3">
      <c r="A3542" s="2">
        <f t="shared" si="55"/>
        <v>3540</v>
      </c>
      <c r="B3542" s="2">
        <v>9.7832364608215859E+17</v>
      </c>
      <c r="C3542" s="1" t="s">
        <v>3523</v>
      </c>
    </row>
    <row r="3543" spans="1:3" x14ac:dyDescent="0.3">
      <c r="A3543" s="2">
        <f t="shared" si="55"/>
        <v>3541</v>
      </c>
      <c r="B3543" s="2">
        <v>9.7832358680395776E+17</v>
      </c>
      <c r="C3543" s="1" t="s">
        <v>3524</v>
      </c>
    </row>
    <row r="3544" spans="1:3" x14ac:dyDescent="0.3">
      <c r="A3544" s="2">
        <f t="shared" si="55"/>
        <v>3542</v>
      </c>
      <c r="B3544" s="2">
        <v>9.78323561558528E+17</v>
      </c>
      <c r="C3544" s="1" t="s">
        <v>3525</v>
      </c>
    </row>
    <row r="3545" spans="1:3" x14ac:dyDescent="0.3">
      <c r="A3545" s="2">
        <f t="shared" si="55"/>
        <v>3543</v>
      </c>
      <c r="B3545" s="2">
        <v>9.7832348562062541E+17</v>
      </c>
      <c r="C3545" s="1" t="s">
        <v>3526</v>
      </c>
    </row>
    <row r="3546" spans="1:3" x14ac:dyDescent="0.3">
      <c r="A3546" s="2">
        <f t="shared" si="55"/>
        <v>3544</v>
      </c>
      <c r="B3546" s="2">
        <v>9.7832344174403994E+17</v>
      </c>
      <c r="C3546" s="1" t="s">
        <v>3527</v>
      </c>
    </row>
    <row r="3547" spans="1:3" x14ac:dyDescent="0.3">
      <c r="A3547" s="2">
        <f t="shared" si="55"/>
        <v>3545</v>
      </c>
      <c r="B3547" s="2">
        <v>9.7832342720658227E+17</v>
      </c>
      <c r="C3547" s="1" t="s">
        <v>3528</v>
      </c>
    </row>
    <row r="3548" spans="1:3" x14ac:dyDescent="0.3">
      <c r="A3548" s="2">
        <f t="shared" si="55"/>
        <v>3546</v>
      </c>
      <c r="B3548" s="2">
        <v>9.7832339045610701E+17</v>
      </c>
      <c r="C3548" s="1" t="s">
        <v>3529</v>
      </c>
    </row>
    <row r="3549" spans="1:3" x14ac:dyDescent="0.3">
      <c r="A3549" s="2">
        <f t="shared" si="55"/>
        <v>3547</v>
      </c>
      <c r="B3549" s="2">
        <v>9.7832336839400243E+17</v>
      </c>
      <c r="C3549" s="1" t="s">
        <v>3530</v>
      </c>
    </row>
    <row r="3550" spans="1:3" x14ac:dyDescent="0.3">
      <c r="A3550" s="2">
        <f t="shared" si="55"/>
        <v>3548</v>
      </c>
      <c r="B3550" s="2">
        <v>9.7832312837084774E+17</v>
      </c>
      <c r="C3550" s="1" t="s">
        <v>3531</v>
      </c>
    </row>
    <row r="3551" spans="1:3" x14ac:dyDescent="0.3">
      <c r="A3551" s="2">
        <f t="shared" si="55"/>
        <v>3549</v>
      </c>
      <c r="B3551" s="2">
        <v>9.7832311937823949E+17</v>
      </c>
      <c r="C3551" s="1" t="s">
        <v>3532</v>
      </c>
    </row>
    <row r="3552" spans="1:3" x14ac:dyDescent="0.3">
      <c r="A3552" s="2">
        <f t="shared" si="55"/>
        <v>3550</v>
      </c>
      <c r="B3552" s="2">
        <v>9.7832308592027648E+17</v>
      </c>
      <c r="C3552" s="1" t="s">
        <v>3533</v>
      </c>
    </row>
    <row r="3553" spans="1:3" x14ac:dyDescent="0.3">
      <c r="A3553" s="2">
        <f t="shared" si="55"/>
        <v>3551</v>
      </c>
      <c r="B3553" s="2">
        <v>9.7832307091299123E+17</v>
      </c>
      <c r="C3553" s="1" t="s">
        <v>3534</v>
      </c>
    </row>
    <row r="3554" spans="1:3" x14ac:dyDescent="0.3">
      <c r="A3554" s="2">
        <f t="shared" si="55"/>
        <v>3552</v>
      </c>
      <c r="B3554" s="2">
        <v>9.7832304535718298E+17</v>
      </c>
      <c r="C3554" s="1" t="s">
        <v>3535</v>
      </c>
    </row>
    <row r="3555" spans="1:3" x14ac:dyDescent="0.3">
      <c r="A3555" s="2">
        <f t="shared" si="55"/>
        <v>3553</v>
      </c>
      <c r="B3555" s="2">
        <v>9.7832275220047053E+17</v>
      </c>
      <c r="C3555" s="1" t="s">
        <v>3536</v>
      </c>
    </row>
    <row r="3556" spans="1:3" x14ac:dyDescent="0.3">
      <c r="A3556" s="2">
        <f t="shared" si="55"/>
        <v>3554</v>
      </c>
      <c r="B3556" s="2">
        <v>9.7832274395860582E+17</v>
      </c>
      <c r="C3556" s="1" t="s">
        <v>3537</v>
      </c>
    </row>
    <row r="3557" spans="1:3" x14ac:dyDescent="0.3">
      <c r="A3557" s="2">
        <f t="shared" si="55"/>
        <v>3555</v>
      </c>
      <c r="B3557" s="2">
        <v>9.7832272219864269E+17</v>
      </c>
      <c r="C3557" s="1" t="s">
        <v>3538</v>
      </c>
    </row>
    <row r="3558" spans="1:3" x14ac:dyDescent="0.3">
      <c r="A3558" s="2">
        <f t="shared" si="55"/>
        <v>3556</v>
      </c>
      <c r="B3558" s="2">
        <v>9.7832219044478157E+17</v>
      </c>
      <c r="C3558" s="1" t="s">
        <v>3539</v>
      </c>
    </row>
    <row r="3559" spans="1:3" x14ac:dyDescent="0.3">
      <c r="A3559" s="2">
        <f t="shared" si="55"/>
        <v>3557</v>
      </c>
      <c r="B3559" s="2">
        <v>9.7832214590958387E+17</v>
      </c>
      <c r="C3559" s="1" t="s">
        <v>3540</v>
      </c>
    </row>
    <row r="3560" spans="1:3" x14ac:dyDescent="0.3">
      <c r="A3560" s="2">
        <f t="shared" si="55"/>
        <v>3558</v>
      </c>
      <c r="B3560" s="2">
        <v>9.7832207573468365E+17</v>
      </c>
      <c r="C3560" s="1" t="s">
        <v>3541</v>
      </c>
    </row>
    <row r="3561" spans="1:3" x14ac:dyDescent="0.3">
      <c r="A3561" s="2">
        <f t="shared" si="55"/>
        <v>3559</v>
      </c>
      <c r="B3561" s="2">
        <v>9.7832206728742912E+17</v>
      </c>
      <c r="C3561" s="1" t="s">
        <v>3542</v>
      </c>
    </row>
    <row r="3562" spans="1:3" x14ac:dyDescent="0.3">
      <c r="A3562" s="2">
        <f t="shared" si="55"/>
        <v>3560</v>
      </c>
      <c r="B3562" s="2">
        <v>9.7832194334568038E+17</v>
      </c>
      <c r="C3562" s="1" t="s">
        <v>3543</v>
      </c>
    </row>
    <row r="3563" spans="1:3" x14ac:dyDescent="0.3">
      <c r="A3563" s="2">
        <f t="shared" si="55"/>
        <v>3561</v>
      </c>
      <c r="B3563" s="2">
        <v>9.7832192692082688E+17</v>
      </c>
      <c r="C3563" s="1" t="s">
        <v>3544</v>
      </c>
    </row>
    <row r="3564" spans="1:3" x14ac:dyDescent="0.3">
      <c r="A3564" s="2">
        <f t="shared" si="55"/>
        <v>3562</v>
      </c>
      <c r="B3564" s="2">
        <v>9.7832183961634816E+17</v>
      </c>
      <c r="C3564" s="1" t="s">
        <v>3545</v>
      </c>
    </row>
    <row r="3565" spans="1:3" x14ac:dyDescent="0.3">
      <c r="A3565" s="2">
        <f t="shared" si="55"/>
        <v>3563</v>
      </c>
      <c r="B3565" s="2">
        <v>9.7832182917675827E+17</v>
      </c>
      <c r="C3565" s="1" t="s">
        <v>3546</v>
      </c>
    </row>
    <row r="3566" spans="1:3" x14ac:dyDescent="0.3">
      <c r="A3566" s="2">
        <f t="shared" si="55"/>
        <v>3564</v>
      </c>
      <c r="B3566" s="2">
        <v>9.7832170513006592E+17</v>
      </c>
      <c r="C3566" s="1" t="s">
        <v>3547</v>
      </c>
    </row>
    <row r="3567" spans="1:3" x14ac:dyDescent="0.3">
      <c r="A3567" s="2">
        <f t="shared" si="55"/>
        <v>3565</v>
      </c>
      <c r="B3567" s="2">
        <v>9.7832169515196826E+17</v>
      </c>
      <c r="C3567" s="1" t="s">
        <v>3548</v>
      </c>
    </row>
    <row r="3568" spans="1:3" x14ac:dyDescent="0.3">
      <c r="A3568" s="2">
        <f t="shared" si="55"/>
        <v>3566</v>
      </c>
      <c r="B3568" s="2">
        <v>9.7832168535392256E+17</v>
      </c>
      <c r="C3568" s="1" t="s">
        <v>3549</v>
      </c>
    </row>
    <row r="3569" spans="1:3" x14ac:dyDescent="0.3">
      <c r="A3569" s="2">
        <f t="shared" si="55"/>
        <v>3567</v>
      </c>
      <c r="B3569" s="2">
        <v>9.7832165485732659E+17</v>
      </c>
      <c r="C3569" s="1" t="s">
        <v>3550</v>
      </c>
    </row>
    <row r="3570" spans="1:3" x14ac:dyDescent="0.3">
      <c r="A3570" s="2">
        <f t="shared" si="55"/>
        <v>3568</v>
      </c>
      <c r="B3570" s="2">
        <v>9.7832144978520064E+17</v>
      </c>
      <c r="C3570" s="1" t="s">
        <v>3551</v>
      </c>
    </row>
    <row r="3571" spans="1:3" x14ac:dyDescent="0.3">
      <c r="A3571" s="2">
        <f t="shared" si="55"/>
        <v>3569</v>
      </c>
      <c r="B3571" s="2">
        <v>9.7832141784138138E+17</v>
      </c>
      <c r="C3571" s="1" t="s">
        <v>3552</v>
      </c>
    </row>
    <row r="3572" spans="1:3" x14ac:dyDescent="0.3">
      <c r="A3572" s="2">
        <f t="shared" si="55"/>
        <v>3570</v>
      </c>
      <c r="B3572" s="2">
        <v>9.7832136918735258E+17</v>
      </c>
      <c r="C3572" s="1" t="s">
        <v>3553</v>
      </c>
    </row>
    <row r="3573" spans="1:3" x14ac:dyDescent="0.3">
      <c r="A3573" s="2">
        <f t="shared" si="55"/>
        <v>3571</v>
      </c>
      <c r="B3573" s="2">
        <v>9.7832136209070899E+17</v>
      </c>
      <c r="C3573" s="1" t="s">
        <v>3554</v>
      </c>
    </row>
    <row r="3574" spans="1:3" x14ac:dyDescent="0.3">
      <c r="A3574" s="2">
        <f t="shared" si="55"/>
        <v>3572</v>
      </c>
      <c r="B3574" s="2">
        <v>9.7832135344621568E+17</v>
      </c>
      <c r="C3574" s="1" t="s">
        <v>3555</v>
      </c>
    </row>
    <row r="3575" spans="1:3" x14ac:dyDescent="0.3">
      <c r="A3575" s="2">
        <f t="shared" si="55"/>
        <v>3573</v>
      </c>
      <c r="B3575" s="2">
        <v>9.7832134140431974E+17</v>
      </c>
      <c r="C3575" s="1" t="s">
        <v>3556</v>
      </c>
    </row>
    <row r="3576" spans="1:3" x14ac:dyDescent="0.3">
      <c r="A3576" s="2">
        <f t="shared" si="55"/>
        <v>3574</v>
      </c>
      <c r="B3576" s="2">
        <v>9.7832128944948429E+17</v>
      </c>
      <c r="C3576" s="1" t="s">
        <v>3557</v>
      </c>
    </row>
    <row r="3577" spans="1:3" x14ac:dyDescent="0.3">
      <c r="A3577" s="2">
        <f t="shared" si="55"/>
        <v>3575</v>
      </c>
      <c r="B3577" s="2">
        <v>9.7832123181975962E+17</v>
      </c>
      <c r="C3577" s="1" t="s">
        <v>3558</v>
      </c>
    </row>
    <row r="3578" spans="1:3" x14ac:dyDescent="0.3">
      <c r="A3578" s="2">
        <f t="shared" si="55"/>
        <v>3576</v>
      </c>
      <c r="B3578" s="2">
        <v>9.7832119169711309E+17</v>
      </c>
      <c r="C3578" s="1" t="s">
        <v>3559</v>
      </c>
    </row>
    <row r="3579" spans="1:3" x14ac:dyDescent="0.3">
      <c r="A3579" s="2">
        <f t="shared" si="55"/>
        <v>3577</v>
      </c>
      <c r="B3579" s="2">
        <v>9.7832118184885043E+17</v>
      </c>
      <c r="C3579" s="1" t="s">
        <v>3560</v>
      </c>
    </row>
    <row r="3580" spans="1:3" x14ac:dyDescent="0.3">
      <c r="A3580" s="2">
        <f t="shared" si="55"/>
        <v>3578</v>
      </c>
      <c r="B3580" s="2">
        <v>9.7832117802787226E+17</v>
      </c>
      <c r="C3580" s="1" t="s">
        <v>3561</v>
      </c>
    </row>
    <row r="3581" spans="1:3" x14ac:dyDescent="0.3">
      <c r="A3581" s="2">
        <f t="shared" si="55"/>
        <v>3579</v>
      </c>
      <c r="B3581" s="2">
        <v>9.7832117668569907E+17</v>
      </c>
      <c r="C3581" s="1" t="s">
        <v>3562</v>
      </c>
    </row>
    <row r="3582" spans="1:3" x14ac:dyDescent="0.3">
      <c r="A3582" s="2">
        <f t="shared" si="55"/>
        <v>3580</v>
      </c>
      <c r="B3582" s="2">
        <v>9.7832114058110976E+17</v>
      </c>
      <c r="C3582" s="1" t="s">
        <v>3563</v>
      </c>
    </row>
    <row r="3583" spans="1:3" x14ac:dyDescent="0.3">
      <c r="A3583" s="2">
        <f t="shared" si="55"/>
        <v>3581</v>
      </c>
      <c r="B3583" s="2">
        <v>9.7832102782559027E+17</v>
      </c>
      <c r="C3583" s="1" t="s">
        <v>3564</v>
      </c>
    </row>
    <row r="3584" spans="1:3" x14ac:dyDescent="0.3">
      <c r="A3584" s="2">
        <f t="shared" si="55"/>
        <v>3582</v>
      </c>
      <c r="B3584" s="2">
        <v>9.7832096389604557E+17</v>
      </c>
      <c r="C3584" s="1" t="s">
        <v>3565</v>
      </c>
    </row>
    <row r="3585" spans="1:3" x14ac:dyDescent="0.3">
      <c r="A3585" s="2">
        <f t="shared" si="55"/>
        <v>3583</v>
      </c>
      <c r="B3585" s="2">
        <v>9.783207363550167E+17</v>
      </c>
      <c r="C3585" s="1" t="s">
        <v>3566</v>
      </c>
    </row>
    <row r="3586" spans="1:3" x14ac:dyDescent="0.3">
      <c r="A3586" s="2">
        <f t="shared" si="55"/>
        <v>3584</v>
      </c>
      <c r="B3586" s="2">
        <v>9.7832067725297254E+17</v>
      </c>
      <c r="C3586" s="1" t="s">
        <v>3567</v>
      </c>
    </row>
    <row r="3587" spans="1:3" x14ac:dyDescent="0.3">
      <c r="A3587" s="2">
        <f t="shared" si="55"/>
        <v>3585</v>
      </c>
      <c r="B3587" s="2">
        <v>9.7833069409412301E+17</v>
      </c>
      <c r="C3587" s="1" t="s">
        <v>3568</v>
      </c>
    </row>
    <row r="3588" spans="1:3" x14ac:dyDescent="0.3">
      <c r="A3588" s="2">
        <f t="shared" ref="A3588:A3651" si="56">A3587+1</f>
        <v>3586</v>
      </c>
      <c r="B3588" s="2">
        <v>9.7833061331592806E+17</v>
      </c>
      <c r="C3588" s="1" t="s">
        <v>3569</v>
      </c>
    </row>
    <row r="3589" spans="1:3" x14ac:dyDescent="0.3">
      <c r="A3589" s="2">
        <f t="shared" si="56"/>
        <v>3587</v>
      </c>
      <c r="B3589" s="2">
        <v>9.7833059599774106E+17</v>
      </c>
      <c r="C3589" s="1" t="s">
        <v>3570</v>
      </c>
    </row>
    <row r="3590" spans="1:3" x14ac:dyDescent="0.3">
      <c r="A3590" s="2">
        <f t="shared" si="56"/>
        <v>3588</v>
      </c>
      <c r="B3590" s="2">
        <v>9.7833052030316134E+17</v>
      </c>
      <c r="C3590" s="1" t="s">
        <v>3571</v>
      </c>
    </row>
    <row r="3591" spans="1:3" x14ac:dyDescent="0.3">
      <c r="A3591" s="2">
        <f t="shared" si="56"/>
        <v>3589</v>
      </c>
      <c r="B3591" s="2">
        <v>9.7833048741974426E+17</v>
      </c>
      <c r="C3591" s="1" t="s">
        <v>3572</v>
      </c>
    </row>
    <row r="3592" spans="1:3" x14ac:dyDescent="0.3">
      <c r="A3592" s="2">
        <f t="shared" si="56"/>
        <v>3590</v>
      </c>
      <c r="B3592" s="2">
        <v>9.7833043158103245E+17</v>
      </c>
      <c r="C3592" s="1" t="s">
        <v>3573</v>
      </c>
    </row>
    <row r="3593" spans="1:3" x14ac:dyDescent="0.3">
      <c r="A3593" s="2">
        <f t="shared" si="56"/>
        <v>3591</v>
      </c>
      <c r="B3593" s="2">
        <v>9.7833034965778432E+17</v>
      </c>
      <c r="C3593" s="1" t="s">
        <v>3574</v>
      </c>
    </row>
    <row r="3594" spans="1:3" x14ac:dyDescent="0.3">
      <c r="A3594" s="2">
        <f t="shared" si="56"/>
        <v>3592</v>
      </c>
      <c r="B3594" s="2">
        <v>9.7833034665476506E+17</v>
      </c>
      <c r="C3594" s="1" t="s">
        <v>3575</v>
      </c>
    </row>
    <row r="3595" spans="1:3" x14ac:dyDescent="0.3">
      <c r="A3595" s="2">
        <f t="shared" si="56"/>
        <v>3593</v>
      </c>
      <c r="B3595" s="2">
        <v>9.7833023877721702E+17</v>
      </c>
      <c r="C3595" s="1" t="s">
        <v>3576</v>
      </c>
    </row>
    <row r="3596" spans="1:3" x14ac:dyDescent="0.3">
      <c r="A3596" s="2">
        <f t="shared" si="56"/>
        <v>3594</v>
      </c>
      <c r="B3596" s="2">
        <v>9.7833012316540518E+17</v>
      </c>
      <c r="C3596" s="1" t="s">
        <v>3577</v>
      </c>
    </row>
    <row r="3597" spans="1:3" x14ac:dyDescent="0.3">
      <c r="A3597" s="2">
        <f t="shared" si="56"/>
        <v>3595</v>
      </c>
      <c r="B3597" s="2">
        <v>9.7833001972975616E+17</v>
      </c>
      <c r="C3597" s="1" t="s">
        <v>3578</v>
      </c>
    </row>
    <row r="3598" spans="1:3" x14ac:dyDescent="0.3">
      <c r="A3598" s="2">
        <f t="shared" si="56"/>
        <v>3596</v>
      </c>
      <c r="B3598" s="2">
        <v>9.7833000814082867E+17</v>
      </c>
      <c r="C3598" s="1" t="s">
        <v>3579</v>
      </c>
    </row>
    <row r="3599" spans="1:3" x14ac:dyDescent="0.3">
      <c r="A3599" s="2">
        <f t="shared" si="56"/>
        <v>3597</v>
      </c>
      <c r="B3599" s="2">
        <v>9.7832998579777126E+17</v>
      </c>
      <c r="C3599" s="1" t="s">
        <v>3580</v>
      </c>
    </row>
    <row r="3600" spans="1:3" x14ac:dyDescent="0.3">
      <c r="A3600" s="2">
        <f t="shared" si="56"/>
        <v>3598</v>
      </c>
      <c r="B3600" s="2">
        <v>9.783299851979776E+17</v>
      </c>
      <c r="C3600" s="1" t="s">
        <v>3581</v>
      </c>
    </row>
    <row r="3601" spans="1:3" x14ac:dyDescent="0.3">
      <c r="A3601" s="2">
        <f t="shared" si="56"/>
        <v>3599</v>
      </c>
      <c r="B3601" s="2">
        <v>9.7832993115444429E+17</v>
      </c>
      <c r="C3601" s="1" t="s">
        <v>3582</v>
      </c>
    </row>
    <row r="3602" spans="1:3" x14ac:dyDescent="0.3">
      <c r="A3602" s="2">
        <f t="shared" si="56"/>
        <v>3600</v>
      </c>
      <c r="B3602" s="2">
        <v>9.7832967673627034E+17</v>
      </c>
      <c r="C3602" s="1" t="s">
        <v>3583</v>
      </c>
    </row>
    <row r="3603" spans="1:3" x14ac:dyDescent="0.3">
      <c r="A3603" s="2">
        <f t="shared" si="56"/>
        <v>3601</v>
      </c>
      <c r="B3603" s="2">
        <v>9.7832962234036224E+17</v>
      </c>
      <c r="C3603" s="1" t="s">
        <v>3584</v>
      </c>
    </row>
    <row r="3604" spans="1:3" x14ac:dyDescent="0.3">
      <c r="A3604" s="2">
        <f t="shared" si="56"/>
        <v>3602</v>
      </c>
      <c r="B3604" s="2">
        <v>9.7832956326781338E+17</v>
      </c>
      <c r="C3604" s="1" t="s">
        <v>3585</v>
      </c>
    </row>
    <row r="3605" spans="1:3" x14ac:dyDescent="0.3">
      <c r="A3605" s="2">
        <f t="shared" si="56"/>
        <v>3603</v>
      </c>
      <c r="B3605" s="2">
        <v>9.7832955690505421E+17</v>
      </c>
      <c r="C3605" s="1" t="s">
        <v>3586</v>
      </c>
    </row>
    <row r="3606" spans="1:3" x14ac:dyDescent="0.3">
      <c r="A3606" s="2">
        <f t="shared" si="56"/>
        <v>3604</v>
      </c>
      <c r="B3606" s="2">
        <v>9.7832938742163456E+17</v>
      </c>
      <c r="C3606" s="1" t="s">
        <v>3587</v>
      </c>
    </row>
    <row r="3607" spans="1:3" x14ac:dyDescent="0.3">
      <c r="A3607" s="2">
        <f t="shared" si="56"/>
        <v>3605</v>
      </c>
      <c r="B3607" s="2">
        <v>9.7832925015454515E+17</v>
      </c>
      <c r="C3607" s="1" t="s">
        <v>3588</v>
      </c>
    </row>
    <row r="3608" spans="1:3" x14ac:dyDescent="0.3">
      <c r="A3608" s="2">
        <f t="shared" si="56"/>
        <v>3606</v>
      </c>
      <c r="B3608" s="2">
        <v>9.7832916795887206E+17</v>
      </c>
      <c r="C3608" s="1" t="s">
        <v>3589</v>
      </c>
    </row>
    <row r="3609" spans="1:3" x14ac:dyDescent="0.3">
      <c r="A3609" s="2">
        <f t="shared" si="56"/>
        <v>3607</v>
      </c>
      <c r="B3609" s="2">
        <v>9.7832889041747968E+17</v>
      </c>
      <c r="C3609" s="1" t="s">
        <v>3590</v>
      </c>
    </row>
    <row r="3610" spans="1:3" x14ac:dyDescent="0.3">
      <c r="A3610" s="2">
        <f t="shared" si="56"/>
        <v>3608</v>
      </c>
      <c r="B3610" s="2">
        <v>9.7832875403977114E+17</v>
      </c>
      <c r="C3610" s="1" t="s">
        <v>3591</v>
      </c>
    </row>
    <row r="3611" spans="1:3" x14ac:dyDescent="0.3">
      <c r="A3611" s="2">
        <f t="shared" si="56"/>
        <v>3609</v>
      </c>
      <c r="B3611" s="2">
        <v>9.7832872215886643E+17</v>
      </c>
      <c r="C3611" s="1" t="s">
        <v>3592</v>
      </c>
    </row>
    <row r="3612" spans="1:3" x14ac:dyDescent="0.3">
      <c r="A3612" s="2">
        <f t="shared" si="56"/>
        <v>3610</v>
      </c>
      <c r="B3612" s="2">
        <v>9.7832856827404698E+17</v>
      </c>
      <c r="C3612" s="1" t="s">
        <v>3593</v>
      </c>
    </row>
    <row r="3613" spans="1:3" x14ac:dyDescent="0.3">
      <c r="A3613" s="2">
        <f t="shared" si="56"/>
        <v>3611</v>
      </c>
      <c r="B3613" s="2">
        <v>9.7832842829325926E+17</v>
      </c>
      <c r="C3613" s="1" t="s">
        <v>3594</v>
      </c>
    </row>
    <row r="3614" spans="1:3" x14ac:dyDescent="0.3">
      <c r="A3614" s="2">
        <f t="shared" si="56"/>
        <v>3612</v>
      </c>
      <c r="B3614" s="2">
        <v>9.7832840033406566E+17</v>
      </c>
      <c r="C3614" s="1" t="s">
        <v>3595</v>
      </c>
    </row>
    <row r="3615" spans="1:3" x14ac:dyDescent="0.3">
      <c r="A3615" s="2">
        <f t="shared" si="56"/>
        <v>3613</v>
      </c>
      <c r="B3615" s="2">
        <v>9.7832830382740685E+17</v>
      </c>
      <c r="C3615" s="1" t="s">
        <v>3596</v>
      </c>
    </row>
    <row r="3616" spans="1:3" x14ac:dyDescent="0.3">
      <c r="A3616" s="2">
        <f t="shared" si="56"/>
        <v>3614</v>
      </c>
      <c r="B3616" s="2">
        <v>9.78328267500544E+17</v>
      </c>
      <c r="C3616" s="1" t="s">
        <v>3597</v>
      </c>
    </row>
    <row r="3617" spans="1:3" x14ac:dyDescent="0.3">
      <c r="A3617" s="2">
        <f t="shared" si="56"/>
        <v>3615</v>
      </c>
      <c r="B3617" s="2">
        <v>9.7832824504840602E+17</v>
      </c>
      <c r="C3617" s="1" t="s">
        <v>3598</v>
      </c>
    </row>
    <row r="3618" spans="1:3" x14ac:dyDescent="0.3">
      <c r="A3618" s="2">
        <f t="shared" si="56"/>
        <v>3616</v>
      </c>
      <c r="B3618" s="2">
        <v>9.7832821086896538E+17</v>
      </c>
      <c r="C3618" s="1" t="s">
        <v>3599</v>
      </c>
    </row>
    <row r="3619" spans="1:3" x14ac:dyDescent="0.3">
      <c r="A3619" s="2">
        <f t="shared" si="56"/>
        <v>3617</v>
      </c>
      <c r="B3619" s="2">
        <v>9.7832815397738906E+17</v>
      </c>
      <c r="C3619" s="1" t="s">
        <v>3600</v>
      </c>
    </row>
    <row r="3620" spans="1:3" x14ac:dyDescent="0.3">
      <c r="A3620" s="2">
        <f t="shared" si="56"/>
        <v>3618</v>
      </c>
      <c r="B3620" s="2">
        <v>9.7832813071586509E+17</v>
      </c>
      <c r="C3620" s="1" t="s">
        <v>3601</v>
      </c>
    </row>
    <row r="3621" spans="1:3" x14ac:dyDescent="0.3">
      <c r="A3621" s="2">
        <f t="shared" si="56"/>
        <v>3619</v>
      </c>
      <c r="B3621" s="2">
        <v>9.7832810492085453E+17</v>
      </c>
      <c r="C3621" s="1" t="s">
        <v>3602</v>
      </c>
    </row>
    <row r="3622" spans="1:3" x14ac:dyDescent="0.3">
      <c r="A3622" s="2">
        <f t="shared" si="56"/>
        <v>3620</v>
      </c>
      <c r="B3622" s="2">
        <v>9.7832809841973248E+17</v>
      </c>
      <c r="C3622" s="1" t="s">
        <v>3603</v>
      </c>
    </row>
    <row r="3623" spans="1:3" x14ac:dyDescent="0.3">
      <c r="A3623" s="2">
        <f t="shared" si="56"/>
        <v>3621</v>
      </c>
      <c r="B3623" s="2">
        <v>9.7832797670098944E+17</v>
      </c>
      <c r="C3623" s="1" t="s">
        <v>3604</v>
      </c>
    </row>
    <row r="3624" spans="1:3" x14ac:dyDescent="0.3">
      <c r="A3624" s="2">
        <f t="shared" si="56"/>
        <v>3622</v>
      </c>
      <c r="B3624" s="2">
        <v>9.7832764179427328E+17</v>
      </c>
      <c r="C3624" s="1" t="s">
        <v>3605</v>
      </c>
    </row>
    <row r="3625" spans="1:3" x14ac:dyDescent="0.3">
      <c r="A3625" s="2">
        <f t="shared" si="56"/>
        <v>3623</v>
      </c>
      <c r="B3625" s="2">
        <v>9.7832756701395763E+17</v>
      </c>
      <c r="C3625" s="1" t="s">
        <v>3606</v>
      </c>
    </row>
    <row r="3626" spans="1:3" x14ac:dyDescent="0.3">
      <c r="A3626" s="2">
        <f t="shared" si="56"/>
        <v>3624</v>
      </c>
      <c r="B3626" s="2">
        <v>9.7832756667836006E+17</v>
      </c>
      <c r="C3626" s="1" t="s">
        <v>3607</v>
      </c>
    </row>
    <row r="3627" spans="1:3" x14ac:dyDescent="0.3">
      <c r="A3627" s="2">
        <f t="shared" si="56"/>
        <v>3625</v>
      </c>
      <c r="B3627" s="2">
        <v>9.7832750835242598E+17</v>
      </c>
      <c r="C3627" s="1" t="s">
        <v>3608</v>
      </c>
    </row>
    <row r="3628" spans="1:3" x14ac:dyDescent="0.3">
      <c r="A3628" s="2">
        <f t="shared" si="56"/>
        <v>3626</v>
      </c>
      <c r="B3628" s="2">
        <v>9.7832745453105971E+17</v>
      </c>
      <c r="C3628" s="1" t="s">
        <v>3609</v>
      </c>
    </row>
    <row r="3629" spans="1:3" x14ac:dyDescent="0.3">
      <c r="A3629" s="2">
        <f t="shared" si="56"/>
        <v>3627</v>
      </c>
      <c r="B3629" s="2">
        <v>9.783274264712192E+17</v>
      </c>
      <c r="C3629" s="1" t="s">
        <v>3610</v>
      </c>
    </row>
    <row r="3630" spans="1:3" x14ac:dyDescent="0.3">
      <c r="A3630" s="2">
        <f t="shared" si="56"/>
        <v>3628</v>
      </c>
      <c r="B3630" s="2">
        <v>9.7832729361663181E+17</v>
      </c>
      <c r="C3630" s="1" t="s">
        <v>3611</v>
      </c>
    </row>
    <row r="3631" spans="1:3" x14ac:dyDescent="0.3">
      <c r="A3631" s="2">
        <f t="shared" si="56"/>
        <v>3629</v>
      </c>
      <c r="B3631" s="2">
        <v>9.7832720261281792E+17</v>
      </c>
      <c r="C3631" s="1" t="s">
        <v>3612</v>
      </c>
    </row>
    <row r="3632" spans="1:3" x14ac:dyDescent="0.3">
      <c r="A3632" s="2">
        <f t="shared" si="56"/>
        <v>3630</v>
      </c>
      <c r="B3632" s="2">
        <v>9.7832687282314035E+17</v>
      </c>
      <c r="C3632" s="1" t="s">
        <v>3613</v>
      </c>
    </row>
    <row r="3633" spans="1:3" x14ac:dyDescent="0.3">
      <c r="A3633" s="2">
        <f t="shared" si="56"/>
        <v>3631</v>
      </c>
      <c r="B3633" s="2">
        <v>9.7832669562639974E+17</v>
      </c>
      <c r="C3633" s="1" t="s">
        <v>3614</v>
      </c>
    </row>
    <row r="3634" spans="1:3" x14ac:dyDescent="0.3">
      <c r="A3634" s="2">
        <f t="shared" si="56"/>
        <v>3632</v>
      </c>
      <c r="B3634" s="2">
        <v>9.7832668624371302E+17</v>
      </c>
      <c r="C3634" s="1" t="s">
        <v>3615</v>
      </c>
    </row>
    <row r="3635" spans="1:3" x14ac:dyDescent="0.3">
      <c r="A3635" s="2">
        <f t="shared" si="56"/>
        <v>3633</v>
      </c>
      <c r="B3635" s="2">
        <v>9.7832666795650662E+17</v>
      </c>
      <c r="C3635" s="1" t="s">
        <v>3616</v>
      </c>
    </row>
    <row r="3636" spans="1:3" x14ac:dyDescent="0.3">
      <c r="A3636" s="2">
        <f t="shared" si="56"/>
        <v>3634</v>
      </c>
      <c r="B3636" s="2">
        <v>9.7832626583187046E+17</v>
      </c>
      <c r="C3636" s="1" t="s">
        <v>3617</v>
      </c>
    </row>
    <row r="3637" spans="1:3" x14ac:dyDescent="0.3">
      <c r="A3637" s="2">
        <f t="shared" si="56"/>
        <v>3635</v>
      </c>
      <c r="B3637" s="2">
        <v>9.7832615171732275E+17</v>
      </c>
      <c r="C3637" s="1" t="s">
        <v>3618</v>
      </c>
    </row>
    <row r="3638" spans="1:3" x14ac:dyDescent="0.3">
      <c r="A3638" s="2">
        <f t="shared" si="56"/>
        <v>3636</v>
      </c>
      <c r="B3638" s="2">
        <v>9.7832593829025792E+17</v>
      </c>
      <c r="C3638" s="1" t="s">
        <v>3619</v>
      </c>
    </row>
    <row r="3639" spans="1:3" x14ac:dyDescent="0.3">
      <c r="A3639" s="2">
        <f t="shared" si="56"/>
        <v>3637</v>
      </c>
      <c r="B3639" s="2">
        <v>9.7832587673455821E+17</v>
      </c>
      <c r="C3639" s="1" t="s">
        <v>3620</v>
      </c>
    </row>
    <row r="3640" spans="1:3" x14ac:dyDescent="0.3">
      <c r="A3640" s="2">
        <f t="shared" si="56"/>
        <v>3638</v>
      </c>
      <c r="B3640" s="2">
        <v>9.7832587230123213E+17</v>
      </c>
      <c r="C3640" s="1" t="s">
        <v>3621</v>
      </c>
    </row>
    <row r="3641" spans="1:3" x14ac:dyDescent="0.3">
      <c r="A3641" s="2">
        <f t="shared" si="56"/>
        <v>3639</v>
      </c>
      <c r="B3641" s="2">
        <v>9.783258368007127E+17</v>
      </c>
      <c r="C3641" s="1" t="s">
        <v>3622</v>
      </c>
    </row>
    <row r="3642" spans="1:3" x14ac:dyDescent="0.3">
      <c r="A3642" s="2">
        <f t="shared" si="56"/>
        <v>3640</v>
      </c>
      <c r="B3642" s="2">
        <v>9.7832574519708467E+17</v>
      </c>
      <c r="C3642" s="1" t="s">
        <v>3623</v>
      </c>
    </row>
    <row r="3643" spans="1:3" x14ac:dyDescent="0.3">
      <c r="A3643" s="2">
        <f t="shared" si="56"/>
        <v>3641</v>
      </c>
      <c r="B3643" s="2">
        <v>9.7832571509875917E+17</v>
      </c>
      <c r="C3643" s="1" t="s">
        <v>3624</v>
      </c>
    </row>
    <row r="3644" spans="1:3" x14ac:dyDescent="0.3">
      <c r="A3644" s="2">
        <f t="shared" si="56"/>
        <v>3642</v>
      </c>
      <c r="B3644" s="2">
        <v>9.7832571034664141E+17</v>
      </c>
      <c r="C3644" s="1" t="s">
        <v>3625</v>
      </c>
    </row>
    <row r="3645" spans="1:3" x14ac:dyDescent="0.3">
      <c r="A3645" s="2">
        <f t="shared" si="56"/>
        <v>3643</v>
      </c>
      <c r="B3645" s="2">
        <v>9.7834575602429952E+17</v>
      </c>
      <c r="C3645" s="1" t="s">
        <v>3626</v>
      </c>
    </row>
    <row r="3646" spans="1:3" x14ac:dyDescent="0.3">
      <c r="A3646" s="2">
        <f t="shared" si="56"/>
        <v>3644</v>
      </c>
      <c r="B3646" s="2">
        <v>9.7834575011456205E+17</v>
      </c>
      <c r="C3646" s="1" t="s">
        <v>3627</v>
      </c>
    </row>
    <row r="3647" spans="1:3" x14ac:dyDescent="0.3">
      <c r="A3647" s="2">
        <f t="shared" si="56"/>
        <v>3645</v>
      </c>
      <c r="B3647" s="2">
        <v>9.7834559427935437E+17</v>
      </c>
      <c r="C3647" s="1" t="s">
        <v>3628</v>
      </c>
    </row>
    <row r="3648" spans="1:3" x14ac:dyDescent="0.3">
      <c r="A3648" s="2">
        <f t="shared" si="56"/>
        <v>3646</v>
      </c>
      <c r="B3648" s="2">
        <v>9.7834558362168934E+17</v>
      </c>
      <c r="C3648" s="1" t="s">
        <v>3629</v>
      </c>
    </row>
    <row r="3649" spans="1:3" x14ac:dyDescent="0.3">
      <c r="A3649" s="2">
        <f t="shared" si="56"/>
        <v>3647</v>
      </c>
      <c r="B3649" s="2">
        <v>9.7834558113447117E+17</v>
      </c>
      <c r="C3649" s="1" t="s">
        <v>3630</v>
      </c>
    </row>
    <row r="3650" spans="1:3" x14ac:dyDescent="0.3">
      <c r="A3650" s="2">
        <f t="shared" si="56"/>
        <v>3648</v>
      </c>
      <c r="B3650" s="2">
        <v>9.783455685851095E+17</v>
      </c>
      <c r="C3650" s="1" t="s">
        <v>3631</v>
      </c>
    </row>
    <row r="3651" spans="1:3" x14ac:dyDescent="0.3">
      <c r="A3651" s="2">
        <f t="shared" si="56"/>
        <v>3649</v>
      </c>
      <c r="B3651" s="2">
        <v>9.783454937796649E+17</v>
      </c>
      <c r="C3651" s="1" t="s">
        <v>3632</v>
      </c>
    </row>
    <row r="3652" spans="1:3" x14ac:dyDescent="0.3">
      <c r="A3652" s="2">
        <f t="shared" ref="A3652:A3715" si="57">A3651+1</f>
        <v>3650</v>
      </c>
      <c r="B3652" s="2">
        <v>9.7834547516950528E+17</v>
      </c>
      <c r="C3652" s="1" t="s">
        <v>3633</v>
      </c>
    </row>
    <row r="3653" spans="1:3" x14ac:dyDescent="0.3">
      <c r="A3653" s="2">
        <f t="shared" si="57"/>
        <v>3651</v>
      </c>
      <c r="B3653" s="2">
        <v>9.7834546362672742E+17</v>
      </c>
      <c r="C3653" s="1" t="s">
        <v>3634</v>
      </c>
    </row>
    <row r="3654" spans="1:3" x14ac:dyDescent="0.3">
      <c r="A3654" s="2">
        <f t="shared" si="57"/>
        <v>3652</v>
      </c>
      <c r="B3654" s="2">
        <v>9.7834545422319206E+17</v>
      </c>
      <c r="C3654" s="1" t="s">
        <v>3635</v>
      </c>
    </row>
    <row r="3655" spans="1:3" x14ac:dyDescent="0.3">
      <c r="A3655" s="2">
        <f t="shared" si="57"/>
        <v>3653</v>
      </c>
      <c r="B3655" s="2">
        <v>9.7834523144275968E+17</v>
      </c>
      <c r="C3655" s="1" t="s">
        <v>3636</v>
      </c>
    </row>
    <row r="3656" spans="1:3" x14ac:dyDescent="0.3">
      <c r="A3656" s="2">
        <f t="shared" si="57"/>
        <v>3654</v>
      </c>
      <c r="B3656" s="2">
        <v>9.7834518622813798E+17</v>
      </c>
      <c r="C3656" s="1" t="s">
        <v>3637</v>
      </c>
    </row>
    <row r="3657" spans="1:3" x14ac:dyDescent="0.3">
      <c r="A3657" s="2">
        <f t="shared" si="57"/>
        <v>3655</v>
      </c>
      <c r="B3657" s="2">
        <v>9.7834511386796442E+17</v>
      </c>
      <c r="C3657" s="1" t="s">
        <v>3638</v>
      </c>
    </row>
    <row r="3658" spans="1:3" x14ac:dyDescent="0.3">
      <c r="A3658" s="2">
        <f t="shared" si="57"/>
        <v>3656</v>
      </c>
      <c r="B3658" s="2">
        <v>9.7834510362966016E+17</v>
      </c>
      <c r="C3658" s="1" t="s">
        <v>3639</v>
      </c>
    </row>
    <row r="3659" spans="1:3" x14ac:dyDescent="0.3">
      <c r="A3659" s="2">
        <f t="shared" si="57"/>
        <v>3657</v>
      </c>
      <c r="B3659" s="2">
        <v>9.7834507895043277E+17</v>
      </c>
      <c r="C3659" s="1" t="s">
        <v>3640</v>
      </c>
    </row>
    <row r="3660" spans="1:3" x14ac:dyDescent="0.3">
      <c r="A3660" s="2">
        <f t="shared" si="57"/>
        <v>3658</v>
      </c>
      <c r="B3660" s="2">
        <v>9.7834506787736781E+17</v>
      </c>
      <c r="C3660" s="1" t="s">
        <v>3641</v>
      </c>
    </row>
    <row r="3661" spans="1:3" x14ac:dyDescent="0.3">
      <c r="A3661" s="2">
        <f t="shared" si="57"/>
        <v>3659</v>
      </c>
      <c r="B3661" s="2">
        <v>9.7834505641024307E+17</v>
      </c>
      <c r="C3661" s="1" t="s">
        <v>3642</v>
      </c>
    </row>
    <row r="3662" spans="1:3" x14ac:dyDescent="0.3">
      <c r="A3662" s="2">
        <f t="shared" si="57"/>
        <v>3660</v>
      </c>
      <c r="B3662" s="2">
        <v>9.7834502909274112E+17</v>
      </c>
      <c r="C3662" s="1" t="s">
        <v>3643</v>
      </c>
    </row>
    <row r="3663" spans="1:3" x14ac:dyDescent="0.3">
      <c r="A3663" s="2">
        <f t="shared" si="57"/>
        <v>3661</v>
      </c>
      <c r="B3663" s="2">
        <v>9.7834501656010342E+17</v>
      </c>
      <c r="C3663" s="1" t="s">
        <v>3644</v>
      </c>
    </row>
    <row r="3664" spans="1:3" x14ac:dyDescent="0.3">
      <c r="A3664" s="2">
        <f t="shared" si="57"/>
        <v>3662</v>
      </c>
      <c r="B3664" s="2">
        <v>9.7834491182414643E+17</v>
      </c>
      <c r="C3664" s="1" t="s">
        <v>3645</v>
      </c>
    </row>
    <row r="3665" spans="1:3" x14ac:dyDescent="0.3">
      <c r="A3665" s="2">
        <f t="shared" si="57"/>
        <v>3663</v>
      </c>
      <c r="B3665" s="2">
        <v>9.7834489290358784E+17</v>
      </c>
      <c r="C3665" s="1" t="s">
        <v>3646</v>
      </c>
    </row>
    <row r="3666" spans="1:3" x14ac:dyDescent="0.3">
      <c r="A3666" s="2">
        <f t="shared" si="57"/>
        <v>3664</v>
      </c>
      <c r="B3666" s="2">
        <v>9.7834483853294797E+17</v>
      </c>
      <c r="C3666" s="1" t="s">
        <v>3647</v>
      </c>
    </row>
    <row r="3667" spans="1:3" x14ac:dyDescent="0.3">
      <c r="A3667" s="2">
        <f t="shared" si="57"/>
        <v>3665</v>
      </c>
      <c r="B3667" s="2">
        <v>9.7834458976434586E+17</v>
      </c>
      <c r="C3667" s="1" t="s">
        <v>3648</v>
      </c>
    </row>
    <row r="3668" spans="1:3" x14ac:dyDescent="0.3">
      <c r="A3668" s="2">
        <f t="shared" si="57"/>
        <v>3666</v>
      </c>
      <c r="B3668" s="2">
        <v>9.783444782547968E+17</v>
      </c>
      <c r="C3668" s="1" t="s">
        <v>3649</v>
      </c>
    </row>
    <row r="3669" spans="1:3" x14ac:dyDescent="0.3">
      <c r="A3669" s="2">
        <f t="shared" si="57"/>
        <v>3667</v>
      </c>
      <c r="B3669" s="2">
        <v>9.7834447664833331E+17</v>
      </c>
      <c r="C3669" s="1" t="s">
        <v>3650</v>
      </c>
    </row>
    <row r="3670" spans="1:3" x14ac:dyDescent="0.3">
      <c r="A3670" s="2">
        <f t="shared" si="57"/>
        <v>3668</v>
      </c>
      <c r="B3670" s="2">
        <v>9.7834446671205581E+17</v>
      </c>
      <c r="C3670" s="1" t="s">
        <v>3651</v>
      </c>
    </row>
    <row r="3671" spans="1:3" x14ac:dyDescent="0.3">
      <c r="A3671" s="2">
        <f t="shared" si="57"/>
        <v>3669</v>
      </c>
      <c r="B3671" s="2">
        <v>9.7834428387810918E+17</v>
      </c>
      <c r="C3671" s="1" t="s">
        <v>3652</v>
      </c>
    </row>
    <row r="3672" spans="1:3" x14ac:dyDescent="0.3">
      <c r="A3672" s="2">
        <f t="shared" si="57"/>
        <v>3670</v>
      </c>
      <c r="B3672" s="2">
        <v>9.7834418694769869E+17</v>
      </c>
      <c r="C3672" s="1" t="s">
        <v>3653</v>
      </c>
    </row>
    <row r="3673" spans="1:3" x14ac:dyDescent="0.3">
      <c r="A3673" s="2">
        <f t="shared" si="57"/>
        <v>3671</v>
      </c>
      <c r="B3673" s="2">
        <v>9.783441227329577E+17</v>
      </c>
      <c r="C3673" s="1" t="s">
        <v>3654</v>
      </c>
    </row>
    <row r="3674" spans="1:3" x14ac:dyDescent="0.3">
      <c r="A3674" s="2">
        <f t="shared" si="57"/>
        <v>3672</v>
      </c>
      <c r="B3674" s="2">
        <v>9.7834388697537331E+17</v>
      </c>
      <c r="C3674" s="1" t="s">
        <v>3655</v>
      </c>
    </row>
    <row r="3675" spans="1:3" x14ac:dyDescent="0.3">
      <c r="A3675" s="2">
        <f t="shared" si="57"/>
        <v>3673</v>
      </c>
      <c r="B3675" s="2">
        <v>9.7834370599947878E+17</v>
      </c>
      <c r="C3675" s="1" t="s">
        <v>3656</v>
      </c>
    </row>
    <row r="3676" spans="1:3" x14ac:dyDescent="0.3">
      <c r="A3676" s="2">
        <f t="shared" si="57"/>
        <v>3674</v>
      </c>
      <c r="B3676" s="2">
        <v>9.783436248774656E+17</v>
      </c>
      <c r="C3676" s="1" t="s">
        <v>3657</v>
      </c>
    </row>
    <row r="3677" spans="1:3" x14ac:dyDescent="0.3">
      <c r="A3677" s="2">
        <f t="shared" si="57"/>
        <v>3675</v>
      </c>
      <c r="B3677" s="2">
        <v>9.783435455254569E+17</v>
      </c>
      <c r="C3677" s="1" t="s">
        <v>3658</v>
      </c>
    </row>
    <row r="3678" spans="1:3" x14ac:dyDescent="0.3">
      <c r="A3678" s="2">
        <f t="shared" si="57"/>
        <v>3676</v>
      </c>
      <c r="B3678" s="2">
        <v>9.7834349563844198E+17</v>
      </c>
      <c r="C3678" s="1" t="s">
        <v>3659</v>
      </c>
    </row>
    <row r="3679" spans="1:3" x14ac:dyDescent="0.3">
      <c r="A3679" s="2">
        <f t="shared" si="57"/>
        <v>3677</v>
      </c>
      <c r="B3679" s="2">
        <v>9.7834338258934579E+17</v>
      </c>
      <c r="C3679" s="1" t="s">
        <v>3660</v>
      </c>
    </row>
    <row r="3680" spans="1:3" x14ac:dyDescent="0.3">
      <c r="A3680" s="2">
        <f t="shared" si="57"/>
        <v>3678</v>
      </c>
      <c r="B3680" s="2">
        <v>9.7834334816251904E+17</v>
      </c>
      <c r="C3680" s="1" t="s">
        <v>3661</v>
      </c>
    </row>
    <row r="3681" spans="1:3" x14ac:dyDescent="0.3">
      <c r="A3681" s="2">
        <f t="shared" si="57"/>
        <v>3679</v>
      </c>
      <c r="B3681" s="2">
        <v>9.7834327612953805E+17</v>
      </c>
      <c r="C3681" s="1" t="s">
        <v>3662</v>
      </c>
    </row>
    <row r="3682" spans="1:3" x14ac:dyDescent="0.3">
      <c r="A3682" s="2">
        <f t="shared" si="57"/>
        <v>3680</v>
      </c>
      <c r="B3682" s="2">
        <v>9.7834326384858317E+17</v>
      </c>
      <c r="C3682" s="1" t="s">
        <v>3663</v>
      </c>
    </row>
    <row r="3683" spans="1:3" x14ac:dyDescent="0.3">
      <c r="A3683" s="2">
        <f t="shared" si="57"/>
        <v>3681</v>
      </c>
      <c r="B3683" s="2">
        <v>9.7834316257711309E+17</v>
      </c>
      <c r="C3683" s="1" t="s">
        <v>3664</v>
      </c>
    </row>
    <row r="3684" spans="1:3" x14ac:dyDescent="0.3">
      <c r="A3684" s="2">
        <f t="shared" si="57"/>
        <v>3682</v>
      </c>
      <c r="B3684" s="2">
        <v>9.7834298659241984E+17</v>
      </c>
      <c r="C3684" s="1" t="s">
        <v>3665</v>
      </c>
    </row>
    <row r="3685" spans="1:3" x14ac:dyDescent="0.3">
      <c r="A3685" s="2">
        <f t="shared" si="57"/>
        <v>3683</v>
      </c>
      <c r="B3685" s="2">
        <v>9.7834287728050586E+17</v>
      </c>
      <c r="C3685" s="1" t="s">
        <v>3666</v>
      </c>
    </row>
    <row r="3686" spans="1:3" x14ac:dyDescent="0.3">
      <c r="A3686" s="2">
        <f t="shared" si="57"/>
        <v>3684</v>
      </c>
      <c r="B3686" s="2">
        <v>9.7834285045378662E+17</v>
      </c>
      <c r="C3686" s="1" t="s">
        <v>3667</v>
      </c>
    </row>
    <row r="3687" spans="1:3" x14ac:dyDescent="0.3">
      <c r="A3687" s="2">
        <f t="shared" si="57"/>
        <v>3685</v>
      </c>
      <c r="B3687" s="2">
        <v>9.7834278925041664E+17</v>
      </c>
      <c r="C3687" s="1" t="s">
        <v>3668</v>
      </c>
    </row>
    <row r="3688" spans="1:3" x14ac:dyDescent="0.3">
      <c r="A3688" s="2">
        <f t="shared" si="57"/>
        <v>3686</v>
      </c>
      <c r="B3688" s="2">
        <v>9.7834276114031002E+17</v>
      </c>
      <c r="C3688" s="1" t="s">
        <v>3669</v>
      </c>
    </row>
    <row r="3689" spans="1:3" x14ac:dyDescent="0.3">
      <c r="A3689" s="2">
        <f t="shared" si="57"/>
        <v>3687</v>
      </c>
      <c r="B3689" s="2">
        <v>9.783427047352361E+17</v>
      </c>
      <c r="C3689" s="1" t="s">
        <v>3670</v>
      </c>
    </row>
    <row r="3690" spans="1:3" x14ac:dyDescent="0.3">
      <c r="A3690" s="2">
        <f t="shared" si="57"/>
        <v>3688</v>
      </c>
      <c r="B3690" s="2">
        <v>9.7834261953633075E+17</v>
      </c>
      <c r="C3690" s="1" t="s">
        <v>3671</v>
      </c>
    </row>
    <row r="3691" spans="1:3" x14ac:dyDescent="0.3">
      <c r="A3691" s="2">
        <f t="shared" si="57"/>
        <v>3689</v>
      </c>
      <c r="B3691" s="2">
        <v>9.7834256381924557E+17</v>
      </c>
      <c r="C3691" s="1" t="s">
        <v>3672</v>
      </c>
    </row>
    <row r="3692" spans="1:3" x14ac:dyDescent="0.3">
      <c r="A3692" s="2">
        <f t="shared" si="57"/>
        <v>3690</v>
      </c>
      <c r="B3692" s="2">
        <v>9.7834245304768512E+17</v>
      </c>
      <c r="C3692" s="1" t="s">
        <v>3673</v>
      </c>
    </row>
    <row r="3693" spans="1:3" x14ac:dyDescent="0.3">
      <c r="A3693" s="2">
        <f t="shared" si="57"/>
        <v>3691</v>
      </c>
      <c r="B3693" s="2">
        <v>9.7834235694775091E+17</v>
      </c>
      <c r="C3693" s="1" t="s">
        <v>3674</v>
      </c>
    </row>
    <row r="3694" spans="1:3" x14ac:dyDescent="0.3">
      <c r="A3694" s="2">
        <f t="shared" si="57"/>
        <v>3692</v>
      </c>
      <c r="B3694" s="2">
        <v>9.7834233326250803E+17</v>
      </c>
      <c r="C3694" s="1" t="s">
        <v>3675</v>
      </c>
    </row>
    <row r="3695" spans="1:3" x14ac:dyDescent="0.3">
      <c r="A3695" s="2">
        <f t="shared" si="57"/>
        <v>3693</v>
      </c>
      <c r="B3695" s="2">
        <v>9.7834231655240909E+17</v>
      </c>
      <c r="C3695" s="1" t="s">
        <v>3676</v>
      </c>
    </row>
    <row r="3696" spans="1:3" x14ac:dyDescent="0.3">
      <c r="A3696" s="2">
        <f t="shared" si="57"/>
        <v>3694</v>
      </c>
      <c r="B3696" s="2">
        <v>9.7834226071766221E+17</v>
      </c>
      <c r="C3696" s="1" t="s">
        <v>3677</v>
      </c>
    </row>
    <row r="3697" spans="1:3" x14ac:dyDescent="0.3">
      <c r="A3697" s="2">
        <f t="shared" si="57"/>
        <v>3695</v>
      </c>
      <c r="B3697" s="2">
        <v>9.783422455510999E+17</v>
      </c>
      <c r="C3697" s="1" t="s">
        <v>3678</v>
      </c>
    </row>
    <row r="3698" spans="1:3" x14ac:dyDescent="0.3">
      <c r="A3698" s="2">
        <f t="shared" si="57"/>
        <v>3696</v>
      </c>
      <c r="B3698" s="2">
        <v>9.7834208954835763E+17</v>
      </c>
      <c r="C3698" s="1" t="s">
        <v>3679</v>
      </c>
    </row>
    <row r="3699" spans="1:3" x14ac:dyDescent="0.3">
      <c r="A3699" s="2">
        <f t="shared" si="57"/>
        <v>3697</v>
      </c>
      <c r="B3699" s="2">
        <v>9.7834206941562061E+17</v>
      </c>
      <c r="C3699" s="1" t="s">
        <v>3680</v>
      </c>
    </row>
    <row r="3700" spans="1:3" x14ac:dyDescent="0.3">
      <c r="A3700" s="2">
        <f t="shared" si="57"/>
        <v>3698</v>
      </c>
      <c r="B3700" s="2">
        <v>9.7834202695673037E+17</v>
      </c>
      <c r="C3700" s="1" t="s">
        <v>3681</v>
      </c>
    </row>
    <row r="3701" spans="1:3" x14ac:dyDescent="0.3">
      <c r="A3701" s="2">
        <f t="shared" si="57"/>
        <v>3699</v>
      </c>
      <c r="B3701" s="2">
        <v>9.7834197070268416E+17</v>
      </c>
      <c r="C3701" s="1" t="s">
        <v>3682</v>
      </c>
    </row>
    <row r="3702" spans="1:3" x14ac:dyDescent="0.3">
      <c r="A3702" s="2">
        <f t="shared" si="57"/>
        <v>3700</v>
      </c>
      <c r="B3702" s="2">
        <v>9.7834195876564173E+17</v>
      </c>
      <c r="C3702" s="1" t="s">
        <v>3683</v>
      </c>
    </row>
    <row r="3703" spans="1:3" x14ac:dyDescent="0.3">
      <c r="A3703" s="2">
        <f t="shared" si="57"/>
        <v>3701</v>
      </c>
      <c r="B3703" s="2">
        <v>9.7834195724742656E+17</v>
      </c>
      <c r="C3703" s="1" t="s">
        <v>3684</v>
      </c>
    </row>
    <row r="3704" spans="1:3" x14ac:dyDescent="0.3">
      <c r="A3704" s="2">
        <f t="shared" si="57"/>
        <v>3702</v>
      </c>
      <c r="B3704" s="2">
        <v>9.7834181967844557E+17</v>
      </c>
      <c r="C3704" s="1" t="s">
        <v>3685</v>
      </c>
    </row>
    <row r="3705" spans="1:3" x14ac:dyDescent="0.3">
      <c r="A3705" s="2">
        <f t="shared" si="57"/>
        <v>3703</v>
      </c>
      <c r="B3705" s="2">
        <v>9.7834181105903206E+17</v>
      </c>
      <c r="C3705" s="1" t="s">
        <v>3686</v>
      </c>
    </row>
    <row r="3706" spans="1:3" x14ac:dyDescent="0.3">
      <c r="A3706" s="2">
        <f t="shared" si="57"/>
        <v>3704</v>
      </c>
      <c r="B3706" s="2">
        <v>9.7834175646602445E+17</v>
      </c>
      <c r="C3706" s="1" t="s">
        <v>3687</v>
      </c>
    </row>
    <row r="3707" spans="1:3" x14ac:dyDescent="0.3">
      <c r="A3707" s="2">
        <f t="shared" si="57"/>
        <v>3705</v>
      </c>
      <c r="B3707" s="2">
        <v>9.783416800667607E+17</v>
      </c>
      <c r="C3707" s="1" t="s">
        <v>3688</v>
      </c>
    </row>
    <row r="3708" spans="1:3" x14ac:dyDescent="0.3">
      <c r="A3708" s="2">
        <f t="shared" si="57"/>
        <v>3706</v>
      </c>
      <c r="B3708" s="2">
        <v>9.7834162880403456E+17</v>
      </c>
      <c r="C3708" s="1" t="s">
        <v>3689</v>
      </c>
    </row>
    <row r="3709" spans="1:3" x14ac:dyDescent="0.3">
      <c r="A3709" s="2">
        <f t="shared" si="57"/>
        <v>3707</v>
      </c>
      <c r="B3709" s="2">
        <v>9.7834161554154291E+17</v>
      </c>
      <c r="C3709" s="1" t="s">
        <v>3690</v>
      </c>
    </row>
    <row r="3710" spans="1:3" x14ac:dyDescent="0.3">
      <c r="A3710" s="2">
        <f t="shared" si="57"/>
        <v>3708</v>
      </c>
      <c r="B3710" s="2">
        <v>9.7834159471686861E+17</v>
      </c>
      <c r="C3710" s="1" t="s">
        <v>3691</v>
      </c>
    </row>
    <row r="3711" spans="1:3" x14ac:dyDescent="0.3">
      <c r="A3711" s="2">
        <f t="shared" si="57"/>
        <v>3709</v>
      </c>
      <c r="B3711" s="2">
        <v>9.7834142960390554E+17</v>
      </c>
      <c r="C3711" s="1" t="s">
        <v>3692</v>
      </c>
    </row>
    <row r="3712" spans="1:3" x14ac:dyDescent="0.3">
      <c r="A3712" s="2">
        <f t="shared" si="57"/>
        <v>3710</v>
      </c>
      <c r="B3712" s="2">
        <v>9.7834142100139622E+17</v>
      </c>
      <c r="C3712" s="1" t="s">
        <v>3693</v>
      </c>
    </row>
    <row r="3713" spans="1:3" x14ac:dyDescent="0.3">
      <c r="A3713" s="2">
        <f t="shared" si="57"/>
        <v>3711</v>
      </c>
      <c r="B3713" s="2">
        <v>9.7834138839068262E+17</v>
      </c>
      <c r="C3713" s="1" t="s">
        <v>3694</v>
      </c>
    </row>
    <row r="3714" spans="1:3" x14ac:dyDescent="0.3">
      <c r="A3714" s="2">
        <f t="shared" si="57"/>
        <v>3712</v>
      </c>
      <c r="B3714" s="2">
        <v>9.7834136889981747E+17</v>
      </c>
      <c r="C3714" s="1" t="s">
        <v>3695</v>
      </c>
    </row>
    <row r="3715" spans="1:3" x14ac:dyDescent="0.3">
      <c r="A3715" s="2">
        <f t="shared" si="57"/>
        <v>3713</v>
      </c>
      <c r="B3715" s="2">
        <v>9.7834130660581786E+17</v>
      </c>
      <c r="C3715" s="1" t="s">
        <v>3696</v>
      </c>
    </row>
    <row r="3716" spans="1:3" x14ac:dyDescent="0.3">
      <c r="A3716" s="2">
        <f t="shared" ref="A3716:A3779" si="58">A3715+1</f>
        <v>3714</v>
      </c>
      <c r="B3716" s="2">
        <v>9.7834118277335859E+17</v>
      </c>
      <c r="C3716" s="1" t="s">
        <v>3697</v>
      </c>
    </row>
    <row r="3717" spans="1:3" x14ac:dyDescent="0.3">
      <c r="A3717" s="2">
        <f t="shared" si="58"/>
        <v>3715</v>
      </c>
      <c r="B3717" s="2">
        <v>9.7834110341292442E+17</v>
      </c>
      <c r="C3717" s="1" t="s">
        <v>3698</v>
      </c>
    </row>
    <row r="3718" spans="1:3" x14ac:dyDescent="0.3">
      <c r="A3718" s="2">
        <f t="shared" si="58"/>
        <v>3716</v>
      </c>
      <c r="B3718" s="2">
        <v>9.7834096209840538E+17</v>
      </c>
      <c r="C3718" s="1" t="s">
        <v>3699</v>
      </c>
    </row>
    <row r="3719" spans="1:3" x14ac:dyDescent="0.3">
      <c r="A3719" s="2">
        <f t="shared" si="58"/>
        <v>3717</v>
      </c>
      <c r="B3719" s="2">
        <v>9.7834094488085299E+17</v>
      </c>
      <c r="C3719" s="1" t="s">
        <v>3700</v>
      </c>
    </row>
    <row r="3720" spans="1:3" x14ac:dyDescent="0.3">
      <c r="A3720" s="2">
        <f t="shared" si="58"/>
        <v>3718</v>
      </c>
      <c r="B3720" s="2">
        <v>9.7834094345472E+17</v>
      </c>
      <c r="C3720" s="1" t="s">
        <v>3701</v>
      </c>
    </row>
    <row r="3721" spans="1:3" x14ac:dyDescent="0.3">
      <c r="A3721" s="2">
        <f t="shared" si="58"/>
        <v>3719</v>
      </c>
      <c r="B3721" s="2">
        <v>9.7834092862371021E+17</v>
      </c>
      <c r="C3721" s="1" t="s">
        <v>3702</v>
      </c>
    </row>
    <row r="3722" spans="1:3" x14ac:dyDescent="0.3">
      <c r="A3722" s="2">
        <f t="shared" si="58"/>
        <v>3720</v>
      </c>
      <c r="B3722" s="2">
        <v>9.783408909588439E+17</v>
      </c>
      <c r="C3722" s="1" t="s">
        <v>3703</v>
      </c>
    </row>
    <row r="3723" spans="1:3" x14ac:dyDescent="0.3">
      <c r="A3723" s="2">
        <f t="shared" si="58"/>
        <v>3721</v>
      </c>
      <c r="B3723" s="2">
        <v>9.7834082215131955E+17</v>
      </c>
      <c r="C3723" s="1" t="s">
        <v>3704</v>
      </c>
    </row>
    <row r="3724" spans="1:3" x14ac:dyDescent="0.3">
      <c r="A3724" s="2">
        <f t="shared" si="58"/>
        <v>3722</v>
      </c>
      <c r="B3724" s="2">
        <v>9.7834081156909466E+17</v>
      </c>
      <c r="C3724" s="1" t="s">
        <v>3705</v>
      </c>
    </row>
    <row r="3725" spans="1:3" x14ac:dyDescent="0.3">
      <c r="A3725" s="2">
        <f t="shared" si="58"/>
        <v>3723</v>
      </c>
      <c r="B3725" s="2">
        <v>9.7834077046065562E+17</v>
      </c>
      <c r="C3725" s="1" t="s">
        <v>3706</v>
      </c>
    </row>
    <row r="3726" spans="1:3" x14ac:dyDescent="0.3">
      <c r="A3726" s="2">
        <f t="shared" si="58"/>
        <v>3724</v>
      </c>
      <c r="B3726" s="2">
        <v>9.7834071440381952E+17</v>
      </c>
      <c r="C3726" s="1" t="s">
        <v>3707</v>
      </c>
    </row>
    <row r="3727" spans="1:3" x14ac:dyDescent="0.3">
      <c r="A3727" s="2">
        <f t="shared" si="58"/>
        <v>3725</v>
      </c>
      <c r="B3727" s="2">
        <v>9.7834067071169741E+17</v>
      </c>
      <c r="C3727" s="1" t="s">
        <v>3708</v>
      </c>
    </row>
    <row r="3728" spans="1:3" x14ac:dyDescent="0.3">
      <c r="A3728" s="2">
        <f t="shared" si="58"/>
        <v>3726</v>
      </c>
      <c r="B3728" s="2">
        <v>9.7834063366762496E+17</v>
      </c>
      <c r="C3728" s="1" t="s">
        <v>3709</v>
      </c>
    </row>
    <row r="3729" spans="1:3" x14ac:dyDescent="0.3">
      <c r="A3729" s="2">
        <f t="shared" si="58"/>
        <v>3727</v>
      </c>
      <c r="B3729" s="2">
        <v>9.7834049017203917E+17</v>
      </c>
      <c r="C3729" s="1" t="s">
        <v>3710</v>
      </c>
    </row>
    <row r="3730" spans="1:3" x14ac:dyDescent="0.3">
      <c r="A3730" s="2">
        <f t="shared" si="58"/>
        <v>3728</v>
      </c>
      <c r="B3730" s="2">
        <v>9.7834035195724186E+17</v>
      </c>
      <c r="C3730" s="1" t="s">
        <v>3711</v>
      </c>
    </row>
    <row r="3731" spans="1:3" x14ac:dyDescent="0.3">
      <c r="A3731" s="2">
        <f t="shared" si="58"/>
        <v>3729</v>
      </c>
      <c r="B3731" s="2">
        <v>9.7834030758569165E+17</v>
      </c>
      <c r="C3731" s="1" t="s">
        <v>3712</v>
      </c>
    </row>
    <row r="3732" spans="1:3" x14ac:dyDescent="0.3">
      <c r="A3732" s="2">
        <f t="shared" si="58"/>
        <v>3730</v>
      </c>
      <c r="B3732" s="2">
        <v>9.7834029234779341E+17</v>
      </c>
      <c r="C3732" s="1" t="s">
        <v>3713</v>
      </c>
    </row>
    <row r="3733" spans="1:3" x14ac:dyDescent="0.3">
      <c r="A3733" s="2">
        <f t="shared" si="58"/>
        <v>3731</v>
      </c>
      <c r="B3733" s="2">
        <v>9.7834021037010534E+17</v>
      </c>
      <c r="C3733" s="1" t="s">
        <v>3714</v>
      </c>
    </row>
    <row r="3734" spans="1:3" x14ac:dyDescent="0.3">
      <c r="A3734" s="2">
        <f t="shared" si="58"/>
        <v>3732</v>
      </c>
      <c r="B3734" s="2">
        <v>9.783401489359831E+17</v>
      </c>
      <c r="C3734" s="1" t="s">
        <v>3715</v>
      </c>
    </row>
    <row r="3735" spans="1:3" x14ac:dyDescent="0.3">
      <c r="A3735" s="2">
        <f t="shared" si="58"/>
        <v>3733</v>
      </c>
      <c r="B3735" s="2">
        <v>9.783401273900032E+17</v>
      </c>
      <c r="C3735" s="1" t="s">
        <v>3716</v>
      </c>
    </row>
    <row r="3736" spans="1:3" x14ac:dyDescent="0.3">
      <c r="A3736" s="2">
        <f t="shared" si="58"/>
        <v>3734</v>
      </c>
      <c r="B3736" s="2">
        <v>9.7834005307948237E+17</v>
      </c>
      <c r="C3736" s="1" t="s">
        <v>3717</v>
      </c>
    </row>
    <row r="3737" spans="1:3" x14ac:dyDescent="0.3">
      <c r="A3737" s="2">
        <f t="shared" si="58"/>
        <v>3735</v>
      </c>
      <c r="B3737" s="2">
        <v>9.7834002258695373E+17</v>
      </c>
      <c r="C3737" s="1" t="s">
        <v>3718</v>
      </c>
    </row>
    <row r="3738" spans="1:3" x14ac:dyDescent="0.3">
      <c r="A3738" s="2">
        <f t="shared" si="58"/>
        <v>3736</v>
      </c>
      <c r="B3738" s="2">
        <v>9.783399406427177E+17</v>
      </c>
      <c r="C3738" s="1" t="s">
        <v>3719</v>
      </c>
    </row>
    <row r="3739" spans="1:3" x14ac:dyDescent="0.3">
      <c r="A3739" s="2">
        <f t="shared" si="58"/>
        <v>3737</v>
      </c>
      <c r="B3739" s="2">
        <v>9.7833991068704358E+17</v>
      </c>
      <c r="C3739" s="1" t="s">
        <v>3720</v>
      </c>
    </row>
    <row r="3740" spans="1:3" x14ac:dyDescent="0.3">
      <c r="A3740" s="2">
        <f t="shared" si="58"/>
        <v>3738</v>
      </c>
      <c r="B3740" s="2">
        <v>9.783399087241216E+17</v>
      </c>
      <c r="C3740" s="1" t="s">
        <v>3721</v>
      </c>
    </row>
    <row r="3741" spans="1:3" x14ac:dyDescent="0.3">
      <c r="A3741" s="2">
        <f t="shared" si="58"/>
        <v>3739</v>
      </c>
      <c r="B3741" s="2">
        <v>9.7833989940443955E+17</v>
      </c>
      <c r="C3741" s="1" t="s">
        <v>3722</v>
      </c>
    </row>
    <row r="3742" spans="1:3" x14ac:dyDescent="0.3">
      <c r="A3742" s="2">
        <f t="shared" si="58"/>
        <v>3740</v>
      </c>
      <c r="B3742" s="2">
        <v>9.7833973639279821E+17</v>
      </c>
      <c r="C3742" s="1" t="s">
        <v>3723</v>
      </c>
    </row>
    <row r="3743" spans="1:3" x14ac:dyDescent="0.3">
      <c r="A3743" s="2">
        <f t="shared" si="58"/>
        <v>3741</v>
      </c>
      <c r="B3743" s="2">
        <v>9.7833972488780595E+17</v>
      </c>
      <c r="C3743" s="1" t="s">
        <v>3724</v>
      </c>
    </row>
    <row r="3744" spans="1:3" x14ac:dyDescent="0.3">
      <c r="A3744" s="2">
        <f t="shared" si="58"/>
        <v>3742</v>
      </c>
      <c r="B3744" s="2">
        <v>9.7833946877098803E+17</v>
      </c>
      <c r="C3744" s="1" t="s">
        <v>3725</v>
      </c>
    </row>
    <row r="3745" spans="1:3" x14ac:dyDescent="0.3">
      <c r="A3745" s="2">
        <f t="shared" si="58"/>
        <v>3743</v>
      </c>
      <c r="B3745" s="2">
        <v>9.7833939702742221E+17</v>
      </c>
      <c r="C3745" s="1" t="s">
        <v>3726</v>
      </c>
    </row>
    <row r="3746" spans="1:3" x14ac:dyDescent="0.3">
      <c r="A3746" s="2">
        <f t="shared" si="58"/>
        <v>3744</v>
      </c>
      <c r="B3746" s="2">
        <v>9.783393962515415E+17</v>
      </c>
      <c r="C3746" s="1" t="s">
        <v>3727</v>
      </c>
    </row>
    <row r="3747" spans="1:3" x14ac:dyDescent="0.3">
      <c r="A3747" s="2">
        <f t="shared" si="58"/>
        <v>3745</v>
      </c>
      <c r="B3747" s="2">
        <v>9.7833932955782758E+17</v>
      </c>
      <c r="C3747" s="1" t="s">
        <v>3728</v>
      </c>
    </row>
    <row r="3748" spans="1:3" x14ac:dyDescent="0.3">
      <c r="A3748" s="2">
        <f t="shared" si="58"/>
        <v>3746</v>
      </c>
      <c r="B3748" s="2">
        <v>9.7833929723234304E+17</v>
      </c>
      <c r="C3748" s="1" t="s">
        <v>3729</v>
      </c>
    </row>
    <row r="3749" spans="1:3" x14ac:dyDescent="0.3">
      <c r="A3749" s="2">
        <f t="shared" si="58"/>
        <v>3747</v>
      </c>
      <c r="B3749" s="2">
        <v>9.78339234447872E+17</v>
      </c>
      <c r="C3749" s="1" t="s">
        <v>3730</v>
      </c>
    </row>
    <row r="3750" spans="1:3" x14ac:dyDescent="0.3">
      <c r="A3750" s="2">
        <f t="shared" si="58"/>
        <v>3748</v>
      </c>
      <c r="B3750" s="2">
        <v>9.7833914346920755E+17</v>
      </c>
      <c r="C3750" s="1" t="s">
        <v>3731</v>
      </c>
    </row>
    <row r="3751" spans="1:3" x14ac:dyDescent="0.3">
      <c r="A3751" s="2">
        <f t="shared" si="58"/>
        <v>3749</v>
      </c>
      <c r="B3751" s="2">
        <v>9.7833907754733158E+17</v>
      </c>
      <c r="C3751" s="1" t="s">
        <v>3732</v>
      </c>
    </row>
    <row r="3752" spans="1:3" x14ac:dyDescent="0.3">
      <c r="A3752" s="2">
        <f t="shared" si="58"/>
        <v>3750</v>
      </c>
      <c r="B3752" s="2">
        <v>9.7833895073255014E+17</v>
      </c>
      <c r="C3752" s="1" t="s">
        <v>3733</v>
      </c>
    </row>
    <row r="3753" spans="1:3" x14ac:dyDescent="0.3">
      <c r="A3753" s="2">
        <f t="shared" si="58"/>
        <v>3751</v>
      </c>
      <c r="B3753" s="2">
        <v>9.783388816481239E+17</v>
      </c>
      <c r="C3753" s="1" t="s">
        <v>3734</v>
      </c>
    </row>
    <row r="3754" spans="1:3" x14ac:dyDescent="0.3">
      <c r="A3754" s="2">
        <f t="shared" si="58"/>
        <v>3752</v>
      </c>
      <c r="B3754" s="2">
        <v>9.7833885620126925E+17</v>
      </c>
      <c r="C3754" s="1" t="s">
        <v>3735</v>
      </c>
    </row>
    <row r="3755" spans="1:3" x14ac:dyDescent="0.3">
      <c r="A3755" s="2">
        <f t="shared" si="58"/>
        <v>3753</v>
      </c>
      <c r="B3755" s="2">
        <v>9.7833878985158246E+17</v>
      </c>
      <c r="C3755" s="1" t="s">
        <v>3736</v>
      </c>
    </row>
    <row r="3756" spans="1:3" x14ac:dyDescent="0.3">
      <c r="A3756" s="2">
        <f t="shared" si="58"/>
        <v>3754</v>
      </c>
      <c r="B3756" s="2">
        <v>9.7833874179749069E+17</v>
      </c>
      <c r="C3756" s="1" t="s">
        <v>3737</v>
      </c>
    </row>
    <row r="3757" spans="1:3" x14ac:dyDescent="0.3">
      <c r="A3757" s="2">
        <f t="shared" si="58"/>
        <v>3755</v>
      </c>
      <c r="B3757" s="2">
        <v>9.7833872838825165E+17</v>
      </c>
      <c r="C3757" s="1" t="s">
        <v>3738</v>
      </c>
    </row>
    <row r="3758" spans="1:3" x14ac:dyDescent="0.3">
      <c r="A3758" s="2">
        <f t="shared" si="58"/>
        <v>3756</v>
      </c>
      <c r="B3758" s="2">
        <v>9.783387249447936E+17</v>
      </c>
      <c r="C3758" s="1" t="s">
        <v>3739</v>
      </c>
    </row>
    <row r="3759" spans="1:3" x14ac:dyDescent="0.3">
      <c r="A3759" s="2">
        <f t="shared" si="58"/>
        <v>3757</v>
      </c>
      <c r="B3759" s="2">
        <v>9.783386983109673E+17</v>
      </c>
      <c r="C3759" s="1" t="s">
        <v>3740</v>
      </c>
    </row>
    <row r="3760" spans="1:3" x14ac:dyDescent="0.3">
      <c r="A3760" s="2">
        <f t="shared" si="58"/>
        <v>3758</v>
      </c>
      <c r="B3760" s="2">
        <v>9.7833866316263014E+17</v>
      </c>
      <c r="C3760" s="1" t="s">
        <v>3741</v>
      </c>
    </row>
    <row r="3761" spans="1:3" x14ac:dyDescent="0.3">
      <c r="A3761" s="2">
        <f t="shared" si="58"/>
        <v>3759</v>
      </c>
      <c r="B3761" s="2">
        <v>9.7833855418202931E+17</v>
      </c>
      <c r="C3761" s="1" t="s">
        <v>3742</v>
      </c>
    </row>
    <row r="3762" spans="1:3" x14ac:dyDescent="0.3">
      <c r="A3762" s="2">
        <f t="shared" si="58"/>
        <v>3760</v>
      </c>
      <c r="B3762" s="2">
        <v>9.7833852134488883E+17</v>
      </c>
      <c r="C3762" s="1" t="s">
        <v>3743</v>
      </c>
    </row>
    <row r="3763" spans="1:3" x14ac:dyDescent="0.3">
      <c r="A3763" s="2">
        <f t="shared" si="58"/>
        <v>3761</v>
      </c>
      <c r="B3763" s="2">
        <v>9.783383299252183E+17</v>
      </c>
      <c r="C3763" s="1" t="s">
        <v>3744</v>
      </c>
    </row>
    <row r="3764" spans="1:3" x14ac:dyDescent="0.3">
      <c r="A3764" s="2">
        <f t="shared" si="58"/>
        <v>3762</v>
      </c>
      <c r="B3764" s="2">
        <v>9.7833832954352845E+17</v>
      </c>
      <c r="C3764" s="1" t="s">
        <v>3745</v>
      </c>
    </row>
    <row r="3765" spans="1:3" x14ac:dyDescent="0.3">
      <c r="A3765" s="2">
        <f t="shared" si="58"/>
        <v>3763</v>
      </c>
      <c r="B3765" s="2">
        <v>9.7833828467709542E+17</v>
      </c>
      <c r="C3765" s="1" t="s">
        <v>3746</v>
      </c>
    </row>
    <row r="3766" spans="1:3" x14ac:dyDescent="0.3">
      <c r="A3766" s="2">
        <f t="shared" si="58"/>
        <v>3764</v>
      </c>
      <c r="B3766" s="2">
        <v>9.7833813358968832E+17</v>
      </c>
      <c r="C3766" s="1" t="s">
        <v>3747</v>
      </c>
    </row>
    <row r="3767" spans="1:3" x14ac:dyDescent="0.3">
      <c r="A3767" s="2">
        <f t="shared" si="58"/>
        <v>3765</v>
      </c>
      <c r="B3767" s="2">
        <v>9.7833811819255808E+17</v>
      </c>
      <c r="C3767" s="1" t="s">
        <v>3748</v>
      </c>
    </row>
    <row r="3768" spans="1:3" x14ac:dyDescent="0.3">
      <c r="A3768" s="2">
        <f t="shared" si="58"/>
        <v>3766</v>
      </c>
      <c r="B3768" s="2">
        <v>9.7833810325240627E+17</v>
      </c>
      <c r="C3768" s="1" t="s">
        <v>3749</v>
      </c>
    </row>
    <row r="3769" spans="1:3" x14ac:dyDescent="0.3">
      <c r="A3769" s="2">
        <f t="shared" si="58"/>
        <v>3767</v>
      </c>
      <c r="B3769" s="2">
        <v>9.7833801323420058E+17</v>
      </c>
      <c r="C3769" s="1" t="s">
        <v>3750</v>
      </c>
    </row>
    <row r="3770" spans="1:3" x14ac:dyDescent="0.3">
      <c r="A3770" s="2">
        <f t="shared" si="58"/>
        <v>3768</v>
      </c>
      <c r="B3770" s="2">
        <v>9.7833794476650496E+17</v>
      </c>
      <c r="C3770" s="1" t="s">
        <v>3751</v>
      </c>
    </row>
    <row r="3771" spans="1:3" x14ac:dyDescent="0.3">
      <c r="A3771" s="2">
        <f t="shared" si="58"/>
        <v>3769</v>
      </c>
      <c r="B3771" s="2">
        <v>9.7833782920921498E+17</v>
      </c>
      <c r="C3771" s="1" t="s">
        <v>3752</v>
      </c>
    </row>
    <row r="3772" spans="1:3" x14ac:dyDescent="0.3">
      <c r="A3772" s="2">
        <f t="shared" si="58"/>
        <v>3770</v>
      </c>
      <c r="B3772" s="2">
        <v>9.7833778805052621E+17</v>
      </c>
      <c r="C3772" s="1" t="s">
        <v>3753</v>
      </c>
    </row>
    <row r="3773" spans="1:3" x14ac:dyDescent="0.3">
      <c r="A3773" s="2">
        <f t="shared" si="58"/>
        <v>3771</v>
      </c>
      <c r="B3773" s="2">
        <v>9.783377546176471E+17</v>
      </c>
      <c r="C3773" s="1" t="s">
        <v>3754</v>
      </c>
    </row>
    <row r="3774" spans="1:3" x14ac:dyDescent="0.3">
      <c r="A3774" s="2">
        <f t="shared" si="58"/>
        <v>3772</v>
      </c>
      <c r="B3774" s="2">
        <v>9.7833772455712768E+17</v>
      </c>
      <c r="C3774" s="1" t="s">
        <v>3755</v>
      </c>
    </row>
    <row r="3775" spans="1:3" x14ac:dyDescent="0.3">
      <c r="A3775" s="2">
        <f t="shared" si="58"/>
        <v>3773</v>
      </c>
      <c r="B3775" s="2">
        <v>9.7833769971007078E+17</v>
      </c>
      <c r="C3775" s="1" t="s">
        <v>3756</v>
      </c>
    </row>
    <row r="3776" spans="1:3" x14ac:dyDescent="0.3">
      <c r="A3776" s="2">
        <f t="shared" si="58"/>
        <v>3774</v>
      </c>
      <c r="B3776" s="2">
        <v>9.7833766361809306E+17</v>
      </c>
      <c r="C3776" s="1" t="s">
        <v>3757</v>
      </c>
    </row>
    <row r="3777" spans="1:3" x14ac:dyDescent="0.3">
      <c r="A3777" s="2">
        <f t="shared" si="58"/>
        <v>3775</v>
      </c>
      <c r="B3777" s="2">
        <v>9.7833752566737715E+17</v>
      </c>
      <c r="C3777" s="1" t="s">
        <v>3758</v>
      </c>
    </row>
    <row r="3778" spans="1:3" x14ac:dyDescent="0.3">
      <c r="A3778" s="2">
        <f t="shared" si="58"/>
        <v>3776</v>
      </c>
      <c r="B3778" s="2">
        <v>9.783374802639913E+17</v>
      </c>
      <c r="C3778" s="1" t="s">
        <v>3759</v>
      </c>
    </row>
    <row r="3779" spans="1:3" x14ac:dyDescent="0.3">
      <c r="A3779" s="2">
        <f t="shared" si="58"/>
        <v>3777</v>
      </c>
      <c r="B3779" s="2">
        <v>9.7833746790342246E+17</v>
      </c>
      <c r="C3779" s="1" t="s">
        <v>3760</v>
      </c>
    </row>
    <row r="3780" spans="1:3" x14ac:dyDescent="0.3">
      <c r="A3780" s="2">
        <f t="shared" ref="A3780:A3843" si="59">A3779+1</f>
        <v>3778</v>
      </c>
      <c r="B3780" s="2">
        <v>9.7833745880597709E+17</v>
      </c>
      <c r="C3780" s="1" t="s">
        <v>3761</v>
      </c>
    </row>
    <row r="3781" spans="1:3" x14ac:dyDescent="0.3">
      <c r="A3781" s="2">
        <f t="shared" si="59"/>
        <v>3779</v>
      </c>
      <c r="B3781" s="2">
        <v>9.7833741663648563E+17</v>
      </c>
      <c r="C3781" s="1" t="s">
        <v>3762</v>
      </c>
    </row>
    <row r="3782" spans="1:3" x14ac:dyDescent="0.3">
      <c r="A3782" s="2">
        <f t="shared" si="59"/>
        <v>3780</v>
      </c>
      <c r="B3782" s="2">
        <v>9.7833740643170304E+17</v>
      </c>
      <c r="C3782" s="1" t="s">
        <v>3763</v>
      </c>
    </row>
    <row r="3783" spans="1:3" x14ac:dyDescent="0.3">
      <c r="A3783" s="2">
        <f t="shared" si="59"/>
        <v>3781</v>
      </c>
      <c r="B3783" s="2">
        <v>9.7833738591741133E+17</v>
      </c>
      <c r="C3783" s="1" t="s">
        <v>3764</v>
      </c>
    </row>
    <row r="3784" spans="1:3" x14ac:dyDescent="0.3">
      <c r="A3784" s="2">
        <f t="shared" si="59"/>
        <v>3782</v>
      </c>
      <c r="B3784" s="2">
        <v>9.7833736352391987E+17</v>
      </c>
      <c r="C3784" s="1" t="s">
        <v>3765</v>
      </c>
    </row>
    <row r="3785" spans="1:3" x14ac:dyDescent="0.3">
      <c r="A3785" s="2">
        <f t="shared" si="59"/>
        <v>3783</v>
      </c>
      <c r="B3785" s="2">
        <v>9.7833729222079693E+17</v>
      </c>
      <c r="C3785" s="1" t="s">
        <v>3766</v>
      </c>
    </row>
    <row r="3786" spans="1:3" x14ac:dyDescent="0.3">
      <c r="A3786" s="2">
        <f t="shared" si="59"/>
        <v>3784</v>
      </c>
      <c r="B3786" s="2">
        <v>9.7833714226178458E+17</v>
      </c>
      <c r="C3786" s="1" t="s">
        <v>3767</v>
      </c>
    </row>
    <row r="3787" spans="1:3" x14ac:dyDescent="0.3">
      <c r="A3787" s="2">
        <f t="shared" si="59"/>
        <v>3785</v>
      </c>
      <c r="B3787" s="2">
        <v>9.7833699033584845E+17</v>
      </c>
      <c r="C3787" s="1" t="s">
        <v>3768</v>
      </c>
    </row>
    <row r="3788" spans="1:3" x14ac:dyDescent="0.3">
      <c r="A3788" s="2">
        <f t="shared" si="59"/>
        <v>3786</v>
      </c>
      <c r="B3788" s="2">
        <v>9.7833692526949171E+17</v>
      </c>
      <c r="C3788" s="1" t="s">
        <v>3769</v>
      </c>
    </row>
    <row r="3789" spans="1:3" x14ac:dyDescent="0.3">
      <c r="A3789" s="2">
        <f t="shared" si="59"/>
        <v>3787</v>
      </c>
      <c r="B3789" s="2">
        <v>9.7833691665443635E+17</v>
      </c>
      <c r="C3789" s="1" t="s">
        <v>3770</v>
      </c>
    </row>
    <row r="3790" spans="1:3" x14ac:dyDescent="0.3">
      <c r="A3790" s="2">
        <f t="shared" si="59"/>
        <v>3788</v>
      </c>
      <c r="B3790" s="2">
        <v>9.7833670965296333E+17</v>
      </c>
      <c r="C3790" s="1" t="s">
        <v>3771</v>
      </c>
    </row>
    <row r="3791" spans="1:3" x14ac:dyDescent="0.3">
      <c r="A3791" s="2">
        <f t="shared" si="59"/>
        <v>3789</v>
      </c>
      <c r="B3791" s="2">
        <v>9.7833652614791168E+17</v>
      </c>
      <c r="C3791" s="1" t="s">
        <v>3772</v>
      </c>
    </row>
    <row r="3792" spans="1:3" x14ac:dyDescent="0.3">
      <c r="A3792" s="2">
        <f t="shared" si="59"/>
        <v>3790</v>
      </c>
      <c r="B3792" s="2">
        <v>9.7833652225568358E+17</v>
      </c>
      <c r="C3792" s="1" t="s">
        <v>3773</v>
      </c>
    </row>
    <row r="3793" spans="1:3" x14ac:dyDescent="0.3">
      <c r="A3793" s="2">
        <f t="shared" si="59"/>
        <v>3791</v>
      </c>
      <c r="B3793" s="2">
        <v>9.7833645251274752E+17</v>
      </c>
      <c r="C3793" s="1" t="s">
        <v>3774</v>
      </c>
    </row>
    <row r="3794" spans="1:3" x14ac:dyDescent="0.3">
      <c r="A3794" s="2">
        <f t="shared" si="59"/>
        <v>3792</v>
      </c>
      <c r="B3794" s="2">
        <v>9.7833643837795123E+17</v>
      </c>
      <c r="C3794" s="1" t="s">
        <v>3775</v>
      </c>
    </row>
    <row r="3795" spans="1:3" x14ac:dyDescent="0.3">
      <c r="A3795" s="2">
        <f t="shared" si="59"/>
        <v>3793</v>
      </c>
      <c r="B3795" s="2">
        <v>9.7833640230274253E+17</v>
      </c>
      <c r="C3795" s="1" t="s">
        <v>3776</v>
      </c>
    </row>
    <row r="3796" spans="1:3" x14ac:dyDescent="0.3">
      <c r="A3796" s="2">
        <f t="shared" si="59"/>
        <v>3794</v>
      </c>
      <c r="B3796" s="2">
        <v>9.7833618320489677E+17</v>
      </c>
      <c r="C3796" s="1" t="s">
        <v>3777</v>
      </c>
    </row>
    <row r="3797" spans="1:3" x14ac:dyDescent="0.3">
      <c r="A3797" s="2">
        <f t="shared" si="59"/>
        <v>3795</v>
      </c>
      <c r="B3797" s="2">
        <v>9.7833613303688806E+17</v>
      </c>
      <c r="C3797" s="1" t="s">
        <v>3778</v>
      </c>
    </row>
    <row r="3798" spans="1:3" x14ac:dyDescent="0.3">
      <c r="A3798" s="2">
        <f t="shared" si="59"/>
        <v>3796</v>
      </c>
      <c r="B3798" s="2">
        <v>9.7833606586503578E+17</v>
      </c>
      <c r="C3798" s="1" t="s">
        <v>3779</v>
      </c>
    </row>
    <row r="3799" spans="1:3" x14ac:dyDescent="0.3">
      <c r="A3799" s="2">
        <f t="shared" si="59"/>
        <v>3797</v>
      </c>
      <c r="B3799" s="2">
        <v>9.7833597583854387E+17</v>
      </c>
      <c r="C3799" s="1" t="s">
        <v>3780</v>
      </c>
    </row>
    <row r="3800" spans="1:3" x14ac:dyDescent="0.3">
      <c r="A3800" s="2">
        <f t="shared" si="59"/>
        <v>3798</v>
      </c>
      <c r="B3800" s="2">
        <v>9.7833592204659507E+17</v>
      </c>
      <c r="C3800" s="1" t="s">
        <v>3781</v>
      </c>
    </row>
    <row r="3801" spans="1:3" x14ac:dyDescent="0.3">
      <c r="A3801" s="2">
        <f t="shared" si="59"/>
        <v>3799</v>
      </c>
      <c r="B3801" s="2">
        <v>9.7833590398593024E+17</v>
      </c>
      <c r="C3801" s="1" t="s">
        <v>3782</v>
      </c>
    </row>
    <row r="3802" spans="1:3" x14ac:dyDescent="0.3">
      <c r="A3802" s="2">
        <f t="shared" si="59"/>
        <v>3800</v>
      </c>
      <c r="B3802" s="2">
        <v>9.7833577749406515E+17</v>
      </c>
      <c r="C3802" s="1" t="s">
        <v>3783</v>
      </c>
    </row>
    <row r="3803" spans="1:3" x14ac:dyDescent="0.3">
      <c r="A3803" s="2">
        <f t="shared" si="59"/>
        <v>3801</v>
      </c>
      <c r="B3803" s="2">
        <v>9.7833573933851034E+17</v>
      </c>
      <c r="C3803" s="1" t="s">
        <v>3784</v>
      </c>
    </row>
    <row r="3804" spans="1:3" x14ac:dyDescent="0.3">
      <c r="A3804" s="2">
        <f t="shared" si="59"/>
        <v>3802</v>
      </c>
      <c r="B3804" s="2">
        <v>9.7833565872402022E+17</v>
      </c>
      <c r="C3804" s="1" t="s">
        <v>3785</v>
      </c>
    </row>
    <row r="3805" spans="1:3" x14ac:dyDescent="0.3">
      <c r="A3805" s="2">
        <f t="shared" si="59"/>
        <v>3803</v>
      </c>
      <c r="B3805" s="2">
        <v>9.7833552508511027E+17</v>
      </c>
      <c r="C3805" s="1" t="s">
        <v>3786</v>
      </c>
    </row>
    <row r="3806" spans="1:3" x14ac:dyDescent="0.3">
      <c r="A3806" s="2">
        <f t="shared" si="59"/>
        <v>3804</v>
      </c>
      <c r="B3806" s="2">
        <v>9.7833541819326874E+17</v>
      </c>
      <c r="C3806" s="1" t="s">
        <v>3787</v>
      </c>
    </row>
    <row r="3807" spans="1:3" x14ac:dyDescent="0.3">
      <c r="A3807" s="2">
        <f t="shared" si="59"/>
        <v>3805</v>
      </c>
      <c r="B3807" s="2">
        <v>9.7833540175156429E+17</v>
      </c>
      <c r="C3807" s="1" t="s">
        <v>3788</v>
      </c>
    </row>
    <row r="3808" spans="1:3" x14ac:dyDescent="0.3">
      <c r="A3808" s="2">
        <f t="shared" si="59"/>
        <v>3806</v>
      </c>
      <c r="B3808" s="2">
        <v>9.7833533387937382E+17</v>
      </c>
      <c r="C3808" s="1" t="s">
        <v>3789</v>
      </c>
    </row>
    <row r="3809" spans="1:3" x14ac:dyDescent="0.3">
      <c r="A3809" s="2">
        <f t="shared" si="59"/>
        <v>3807</v>
      </c>
      <c r="B3809" s="2">
        <v>9.783352560246743E+17</v>
      </c>
      <c r="C3809" s="1" t="s">
        <v>3790</v>
      </c>
    </row>
    <row r="3810" spans="1:3" x14ac:dyDescent="0.3">
      <c r="A3810" s="2">
        <f t="shared" si="59"/>
        <v>3808</v>
      </c>
      <c r="B3810" s="2">
        <v>9.7833513932231885E+17</v>
      </c>
      <c r="C3810" s="1" t="s">
        <v>3791</v>
      </c>
    </row>
    <row r="3811" spans="1:3" x14ac:dyDescent="0.3">
      <c r="A3811" s="2">
        <f t="shared" si="59"/>
        <v>3809</v>
      </c>
      <c r="B3811" s="2">
        <v>9.7833512616892826E+17</v>
      </c>
      <c r="C3811" s="1" t="s">
        <v>3792</v>
      </c>
    </row>
    <row r="3812" spans="1:3" x14ac:dyDescent="0.3">
      <c r="A3812" s="2">
        <f t="shared" si="59"/>
        <v>3810</v>
      </c>
      <c r="B3812" s="2">
        <v>9.7833510107444429E+17</v>
      </c>
      <c r="C3812" s="1" t="s">
        <v>3793</v>
      </c>
    </row>
    <row r="3813" spans="1:3" x14ac:dyDescent="0.3">
      <c r="A3813" s="2">
        <f t="shared" si="59"/>
        <v>3811</v>
      </c>
      <c r="B3813" s="2">
        <v>9.783350665930793E+17</v>
      </c>
      <c r="C3813" s="1" t="s">
        <v>3794</v>
      </c>
    </row>
    <row r="3814" spans="1:3" x14ac:dyDescent="0.3">
      <c r="A3814" s="2">
        <f t="shared" si="59"/>
        <v>3812</v>
      </c>
      <c r="B3814" s="2">
        <v>9.7833504742511821E+17</v>
      </c>
      <c r="C3814" s="1" t="s">
        <v>3795</v>
      </c>
    </row>
    <row r="3815" spans="1:3" x14ac:dyDescent="0.3">
      <c r="A3815" s="2">
        <f t="shared" si="59"/>
        <v>3813</v>
      </c>
      <c r="B3815" s="2">
        <v>9.7833498689715814E+17</v>
      </c>
      <c r="C3815" s="1" t="s">
        <v>3796</v>
      </c>
    </row>
    <row r="3816" spans="1:3" x14ac:dyDescent="0.3">
      <c r="A3816" s="2">
        <f t="shared" si="59"/>
        <v>3814</v>
      </c>
      <c r="B3816" s="2">
        <v>9.7833495952094413E+17</v>
      </c>
      <c r="C3816" s="1" t="s">
        <v>3797</v>
      </c>
    </row>
    <row r="3817" spans="1:3" x14ac:dyDescent="0.3">
      <c r="A3817" s="2">
        <f t="shared" si="59"/>
        <v>3815</v>
      </c>
      <c r="B3817" s="2">
        <v>9.7833490946194637E+17</v>
      </c>
      <c r="C3817" s="1" t="s">
        <v>3798</v>
      </c>
    </row>
    <row r="3818" spans="1:3" x14ac:dyDescent="0.3">
      <c r="A3818" s="2">
        <f t="shared" si="59"/>
        <v>3816</v>
      </c>
      <c r="B3818" s="2">
        <v>9.7833469485180518E+17</v>
      </c>
      <c r="C3818" s="1" t="s">
        <v>3799</v>
      </c>
    </row>
    <row r="3819" spans="1:3" x14ac:dyDescent="0.3">
      <c r="A3819" s="2">
        <f t="shared" si="59"/>
        <v>3817</v>
      </c>
      <c r="B3819" s="2">
        <v>9.7833454758578586E+17</v>
      </c>
      <c r="C3819" s="1" t="s">
        <v>3800</v>
      </c>
    </row>
    <row r="3820" spans="1:3" x14ac:dyDescent="0.3">
      <c r="A3820" s="2">
        <f t="shared" si="59"/>
        <v>3818</v>
      </c>
      <c r="B3820" s="2">
        <v>9.7833439725773619E+17</v>
      </c>
      <c r="C3820" s="1" t="s">
        <v>3801</v>
      </c>
    </row>
    <row r="3821" spans="1:3" x14ac:dyDescent="0.3">
      <c r="A3821" s="2">
        <f t="shared" si="59"/>
        <v>3819</v>
      </c>
      <c r="B3821" s="2">
        <v>9.7833438578623693E+17</v>
      </c>
      <c r="C3821" s="1" t="s">
        <v>3802</v>
      </c>
    </row>
    <row r="3822" spans="1:3" x14ac:dyDescent="0.3">
      <c r="A3822" s="2">
        <f t="shared" si="59"/>
        <v>3820</v>
      </c>
      <c r="B3822" s="2">
        <v>9.7833420882443469E+17</v>
      </c>
      <c r="C3822" s="1" t="s">
        <v>3803</v>
      </c>
    </row>
    <row r="3823" spans="1:3" x14ac:dyDescent="0.3">
      <c r="A3823" s="2">
        <f t="shared" si="59"/>
        <v>3821</v>
      </c>
      <c r="B3823" s="2">
        <v>9.7833415012927898E+17</v>
      </c>
      <c r="C3823" s="1" t="s">
        <v>3804</v>
      </c>
    </row>
    <row r="3824" spans="1:3" x14ac:dyDescent="0.3">
      <c r="A3824" s="2">
        <f t="shared" si="59"/>
        <v>3822</v>
      </c>
      <c r="B3824" s="2">
        <v>9.7833411878943949E+17</v>
      </c>
      <c r="C3824" s="1" t="s">
        <v>3805</v>
      </c>
    </row>
    <row r="3825" spans="1:3" x14ac:dyDescent="0.3">
      <c r="A3825" s="2">
        <f t="shared" si="59"/>
        <v>3823</v>
      </c>
      <c r="B3825" s="2">
        <v>9.7833403705509888E+17</v>
      </c>
      <c r="C3825" s="1" t="s">
        <v>3806</v>
      </c>
    </row>
    <row r="3826" spans="1:3" x14ac:dyDescent="0.3">
      <c r="A3826" s="2">
        <f t="shared" si="59"/>
        <v>3824</v>
      </c>
      <c r="B3826" s="2">
        <v>9.783340017348649E+17</v>
      </c>
      <c r="C3826" s="1" t="s">
        <v>3807</v>
      </c>
    </row>
    <row r="3827" spans="1:3" x14ac:dyDescent="0.3">
      <c r="A3827" s="2">
        <f t="shared" si="59"/>
        <v>3825</v>
      </c>
      <c r="B3827" s="2">
        <v>9.7833395735900979E+17</v>
      </c>
      <c r="C3827" s="1" t="s">
        <v>3808</v>
      </c>
    </row>
    <row r="3828" spans="1:3" x14ac:dyDescent="0.3">
      <c r="A3828" s="2">
        <f t="shared" si="59"/>
        <v>3826</v>
      </c>
      <c r="B3828" s="2">
        <v>9.7833386271873434E+17</v>
      </c>
      <c r="C3828" s="1" t="s">
        <v>3809</v>
      </c>
    </row>
    <row r="3829" spans="1:3" x14ac:dyDescent="0.3">
      <c r="A3829" s="2">
        <f t="shared" si="59"/>
        <v>3827</v>
      </c>
      <c r="B3829" s="2">
        <v>9.7833385930037658E+17</v>
      </c>
      <c r="C3829" s="1" t="s">
        <v>3810</v>
      </c>
    </row>
    <row r="3830" spans="1:3" x14ac:dyDescent="0.3">
      <c r="A3830" s="2">
        <f t="shared" si="59"/>
        <v>3828</v>
      </c>
      <c r="B3830" s="2">
        <v>9.783338367686615E+17</v>
      </c>
      <c r="C3830" s="1" t="s">
        <v>3811</v>
      </c>
    </row>
    <row r="3831" spans="1:3" x14ac:dyDescent="0.3">
      <c r="A3831" s="2">
        <f t="shared" si="59"/>
        <v>3829</v>
      </c>
      <c r="B3831" s="2">
        <v>9.7833372003275981E+17</v>
      </c>
      <c r="C3831" s="1" t="s">
        <v>3812</v>
      </c>
    </row>
    <row r="3832" spans="1:3" x14ac:dyDescent="0.3">
      <c r="A3832" s="2">
        <f t="shared" si="59"/>
        <v>3830</v>
      </c>
      <c r="B3832" s="2">
        <v>9.7833368839511654E+17</v>
      </c>
      <c r="C3832" s="1" t="s">
        <v>3813</v>
      </c>
    </row>
    <row r="3833" spans="1:3" x14ac:dyDescent="0.3">
      <c r="A3833" s="2">
        <f t="shared" si="59"/>
        <v>3831</v>
      </c>
      <c r="B3833" s="2">
        <v>9.7833357460788429E+17</v>
      </c>
      <c r="C3833" s="1" t="s">
        <v>3814</v>
      </c>
    </row>
    <row r="3834" spans="1:3" x14ac:dyDescent="0.3">
      <c r="A3834" s="2">
        <f t="shared" si="59"/>
        <v>3832</v>
      </c>
      <c r="B3834" s="2">
        <v>9.7833355441651302E+17</v>
      </c>
      <c r="C3834" s="1" t="s">
        <v>3815</v>
      </c>
    </row>
    <row r="3835" spans="1:3" x14ac:dyDescent="0.3">
      <c r="A3835" s="2">
        <f t="shared" si="59"/>
        <v>3833</v>
      </c>
      <c r="B3835" s="2">
        <v>9.7833349554097357E+17</v>
      </c>
      <c r="C3835" s="1" t="s">
        <v>3816</v>
      </c>
    </row>
    <row r="3836" spans="1:3" x14ac:dyDescent="0.3">
      <c r="A3836" s="2">
        <f t="shared" si="59"/>
        <v>3834</v>
      </c>
      <c r="B3836" s="2">
        <v>9.7833340466711757E+17</v>
      </c>
      <c r="C3836" s="1" t="s">
        <v>3817</v>
      </c>
    </row>
    <row r="3837" spans="1:3" x14ac:dyDescent="0.3">
      <c r="A3837" s="2">
        <f t="shared" si="59"/>
        <v>3835</v>
      </c>
      <c r="B3837" s="2">
        <v>9.7833335763654656E+17</v>
      </c>
      <c r="C3837" s="1" t="s">
        <v>3818</v>
      </c>
    </row>
    <row r="3838" spans="1:3" x14ac:dyDescent="0.3">
      <c r="A3838" s="2">
        <f t="shared" si="59"/>
        <v>3836</v>
      </c>
      <c r="B3838" s="2">
        <v>9.7833334978057421E+17</v>
      </c>
      <c r="C3838" s="1" t="s">
        <v>3819</v>
      </c>
    </row>
    <row r="3839" spans="1:3" x14ac:dyDescent="0.3">
      <c r="A3839" s="2">
        <f t="shared" si="59"/>
        <v>3837</v>
      </c>
      <c r="B3839" s="2">
        <v>9.7833330217107866E+17</v>
      </c>
      <c r="C3839" s="1" t="s">
        <v>3820</v>
      </c>
    </row>
    <row r="3840" spans="1:3" x14ac:dyDescent="0.3">
      <c r="A3840" s="2">
        <f t="shared" si="59"/>
        <v>3838</v>
      </c>
      <c r="B3840" s="2">
        <v>9.78333259795968E+17</v>
      </c>
      <c r="C3840" s="1" t="s">
        <v>3821</v>
      </c>
    </row>
    <row r="3841" spans="1:3" x14ac:dyDescent="0.3">
      <c r="A3841" s="2">
        <f t="shared" si="59"/>
        <v>3839</v>
      </c>
      <c r="B3841" s="2">
        <v>9.783331974643712E+17</v>
      </c>
      <c r="C3841" s="1" t="s">
        <v>3822</v>
      </c>
    </row>
    <row r="3842" spans="1:3" x14ac:dyDescent="0.3">
      <c r="A3842" s="2">
        <f t="shared" si="59"/>
        <v>3840</v>
      </c>
      <c r="B3842" s="2">
        <v>9.7833310420833894E+17</v>
      </c>
      <c r="C3842" s="1" t="s">
        <v>3823</v>
      </c>
    </row>
    <row r="3843" spans="1:3" x14ac:dyDescent="0.3">
      <c r="A3843" s="2">
        <f t="shared" si="59"/>
        <v>3841</v>
      </c>
      <c r="B3843" s="2">
        <v>9.783329128850391E+17</v>
      </c>
      <c r="C3843" s="1" t="s">
        <v>3824</v>
      </c>
    </row>
    <row r="3844" spans="1:3" x14ac:dyDescent="0.3">
      <c r="A3844" s="2">
        <f t="shared" ref="A3844:A3907" si="60">A3843+1</f>
        <v>3842</v>
      </c>
      <c r="B3844" s="2">
        <v>9.7833280766265754E+17</v>
      </c>
      <c r="C3844" s="1" t="s">
        <v>3825</v>
      </c>
    </row>
    <row r="3845" spans="1:3" x14ac:dyDescent="0.3">
      <c r="A3845" s="2">
        <f t="shared" si="60"/>
        <v>3843</v>
      </c>
      <c r="B3845" s="2">
        <v>9.7833277950208E+17</v>
      </c>
      <c r="C3845" s="1" t="s">
        <v>3826</v>
      </c>
    </row>
    <row r="3846" spans="1:3" x14ac:dyDescent="0.3">
      <c r="A3846" s="2">
        <f t="shared" si="60"/>
        <v>3844</v>
      </c>
      <c r="B3846" s="2">
        <v>9.7833275840055706E+17</v>
      </c>
      <c r="C3846" s="1" t="s">
        <v>3827</v>
      </c>
    </row>
    <row r="3847" spans="1:3" x14ac:dyDescent="0.3">
      <c r="A3847" s="2">
        <f t="shared" si="60"/>
        <v>3845</v>
      </c>
      <c r="B3847" s="2">
        <v>9.7833270085889638E+17</v>
      </c>
      <c r="C3847" s="1" t="s">
        <v>3828</v>
      </c>
    </row>
    <row r="3848" spans="1:3" x14ac:dyDescent="0.3">
      <c r="A3848" s="2">
        <f t="shared" si="60"/>
        <v>3846</v>
      </c>
      <c r="B3848" s="2">
        <v>9.7833237688666522E+17</v>
      </c>
      <c r="C3848" s="1" t="s">
        <v>3829</v>
      </c>
    </row>
    <row r="3849" spans="1:3" x14ac:dyDescent="0.3">
      <c r="A3849" s="2">
        <f t="shared" si="60"/>
        <v>3847</v>
      </c>
      <c r="B3849" s="2">
        <v>9.7833237365277082E+17</v>
      </c>
      <c r="C3849" s="1" t="s">
        <v>3830</v>
      </c>
    </row>
    <row r="3850" spans="1:3" x14ac:dyDescent="0.3">
      <c r="A3850" s="2">
        <f t="shared" si="60"/>
        <v>3848</v>
      </c>
      <c r="B3850" s="2">
        <v>9.783323269911593E+17</v>
      </c>
      <c r="C3850" s="1" t="s">
        <v>3831</v>
      </c>
    </row>
    <row r="3851" spans="1:3" x14ac:dyDescent="0.3">
      <c r="A3851" s="2">
        <f t="shared" si="60"/>
        <v>3849</v>
      </c>
      <c r="B3851" s="2">
        <v>9.7833230726119014E+17</v>
      </c>
      <c r="C3851" s="1" t="s">
        <v>3832</v>
      </c>
    </row>
    <row r="3852" spans="1:3" x14ac:dyDescent="0.3">
      <c r="A3852" s="2">
        <f t="shared" si="60"/>
        <v>3850</v>
      </c>
      <c r="B3852" s="2">
        <v>9.7833213820977562E+17</v>
      </c>
      <c r="C3852" s="1" t="s">
        <v>3833</v>
      </c>
    </row>
    <row r="3853" spans="1:3" x14ac:dyDescent="0.3">
      <c r="A3853" s="2">
        <f t="shared" si="60"/>
        <v>3851</v>
      </c>
      <c r="B3853" s="2">
        <v>9.7833207728331571E+17</v>
      </c>
      <c r="C3853" s="1" t="s">
        <v>3834</v>
      </c>
    </row>
    <row r="3854" spans="1:3" x14ac:dyDescent="0.3">
      <c r="A3854" s="2">
        <f t="shared" si="60"/>
        <v>3852</v>
      </c>
      <c r="B3854" s="2">
        <v>9.7833207020754534E+17</v>
      </c>
      <c r="C3854" s="1" t="s">
        <v>3835</v>
      </c>
    </row>
    <row r="3855" spans="1:3" x14ac:dyDescent="0.3">
      <c r="A3855" s="2">
        <f t="shared" si="60"/>
        <v>3853</v>
      </c>
      <c r="B3855" s="2">
        <v>9.783320028260311E+17</v>
      </c>
      <c r="C3855" s="1" t="s">
        <v>3836</v>
      </c>
    </row>
    <row r="3856" spans="1:3" x14ac:dyDescent="0.3">
      <c r="A3856" s="2">
        <f t="shared" si="60"/>
        <v>3854</v>
      </c>
      <c r="B3856" s="2">
        <v>9.7833185946046874E+17</v>
      </c>
      <c r="C3856" s="1" t="s">
        <v>3837</v>
      </c>
    </row>
    <row r="3857" spans="1:3" x14ac:dyDescent="0.3">
      <c r="A3857" s="2">
        <f t="shared" si="60"/>
        <v>3855</v>
      </c>
      <c r="B3857" s="2">
        <v>9.7833176419110502E+17</v>
      </c>
      <c r="C3857" s="1" t="s">
        <v>3838</v>
      </c>
    </row>
    <row r="3858" spans="1:3" x14ac:dyDescent="0.3">
      <c r="A3858" s="2">
        <f t="shared" si="60"/>
        <v>3856</v>
      </c>
      <c r="B3858" s="2">
        <v>9.7833161298208358E+17</v>
      </c>
      <c r="C3858" s="1" t="s">
        <v>3839</v>
      </c>
    </row>
    <row r="3859" spans="1:3" x14ac:dyDescent="0.3">
      <c r="A3859" s="2">
        <f t="shared" si="60"/>
        <v>3857</v>
      </c>
      <c r="B3859" s="2">
        <v>9.7833158169688883E+17</v>
      </c>
      <c r="C3859" s="1" t="s">
        <v>3840</v>
      </c>
    </row>
    <row r="3860" spans="1:3" x14ac:dyDescent="0.3">
      <c r="A3860" s="2">
        <f t="shared" si="60"/>
        <v>3858</v>
      </c>
      <c r="B3860" s="2">
        <v>9.7833152782943437E+17</v>
      </c>
      <c r="C3860" s="1" t="s">
        <v>3841</v>
      </c>
    </row>
    <row r="3861" spans="1:3" x14ac:dyDescent="0.3">
      <c r="A3861" s="2">
        <f t="shared" si="60"/>
        <v>3859</v>
      </c>
      <c r="B3861" s="2">
        <v>9.7833151302774784E+17</v>
      </c>
      <c r="C3861" s="1" t="s">
        <v>3842</v>
      </c>
    </row>
    <row r="3862" spans="1:3" x14ac:dyDescent="0.3">
      <c r="A3862" s="2">
        <f t="shared" si="60"/>
        <v>3860</v>
      </c>
      <c r="B3862" s="2">
        <v>9.7833146467568845E+17</v>
      </c>
      <c r="C3862" s="1" t="s">
        <v>3843</v>
      </c>
    </row>
    <row r="3863" spans="1:3" x14ac:dyDescent="0.3">
      <c r="A3863" s="2">
        <f t="shared" si="60"/>
        <v>3861</v>
      </c>
      <c r="B3863" s="2">
        <v>9.7833145868213043E+17</v>
      </c>
      <c r="C3863" s="1" t="s">
        <v>3844</v>
      </c>
    </row>
    <row r="3864" spans="1:3" x14ac:dyDescent="0.3">
      <c r="A3864" s="2">
        <f t="shared" si="60"/>
        <v>3862</v>
      </c>
      <c r="B3864" s="2">
        <v>9.7833126550934733E+17</v>
      </c>
      <c r="C3864" s="1" t="s">
        <v>3845</v>
      </c>
    </row>
    <row r="3865" spans="1:3" x14ac:dyDescent="0.3">
      <c r="A3865" s="2">
        <f t="shared" si="60"/>
        <v>3863</v>
      </c>
      <c r="B3865" s="2">
        <v>9.7833125283416064E+17</v>
      </c>
      <c r="C3865" s="1" t="s">
        <v>3846</v>
      </c>
    </row>
    <row r="3866" spans="1:3" x14ac:dyDescent="0.3">
      <c r="A3866" s="2">
        <f t="shared" si="60"/>
        <v>3864</v>
      </c>
      <c r="B3866" s="2">
        <v>9.7833118710520627E+17</v>
      </c>
      <c r="C3866" s="1" t="s">
        <v>3847</v>
      </c>
    </row>
    <row r="3867" spans="1:3" x14ac:dyDescent="0.3">
      <c r="A3867" s="2">
        <f t="shared" si="60"/>
        <v>3865</v>
      </c>
      <c r="B3867" s="2">
        <v>9.7833116969877914E+17</v>
      </c>
      <c r="C3867" s="1" t="s">
        <v>3848</v>
      </c>
    </row>
    <row r="3868" spans="1:3" x14ac:dyDescent="0.3">
      <c r="A3868" s="2">
        <f t="shared" si="60"/>
        <v>3866</v>
      </c>
      <c r="B3868" s="2">
        <v>9.7833115776594739E+17</v>
      </c>
      <c r="C3868" s="1" t="s">
        <v>3849</v>
      </c>
    </row>
    <row r="3869" spans="1:3" x14ac:dyDescent="0.3">
      <c r="A3869" s="2">
        <f t="shared" si="60"/>
        <v>3867</v>
      </c>
      <c r="B3869" s="2">
        <v>9.7833115388633498E+17</v>
      </c>
      <c r="C3869" s="1" t="s">
        <v>3850</v>
      </c>
    </row>
    <row r="3870" spans="1:3" x14ac:dyDescent="0.3">
      <c r="A3870" s="2">
        <f t="shared" si="60"/>
        <v>3868</v>
      </c>
      <c r="B3870" s="2">
        <v>9.7833109644951142E+17</v>
      </c>
      <c r="C3870" s="1" t="s">
        <v>3851</v>
      </c>
    </row>
    <row r="3871" spans="1:3" x14ac:dyDescent="0.3">
      <c r="A3871" s="2">
        <f t="shared" si="60"/>
        <v>3869</v>
      </c>
      <c r="B3871" s="2">
        <v>9.7833102667721523E+17</v>
      </c>
      <c r="C3871" s="1" t="s">
        <v>3852</v>
      </c>
    </row>
    <row r="3872" spans="1:3" x14ac:dyDescent="0.3">
      <c r="A3872" s="2">
        <f t="shared" si="60"/>
        <v>3870</v>
      </c>
      <c r="B3872" s="2">
        <v>9.7833102301558784E+17</v>
      </c>
      <c r="C3872" s="1" t="s">
        <v>3853</v>
      </c>
    </row>
    <row r="3873" spans="1:3" x14ac:dyDescent="0.3">
      <c r="A3873" s="2">
        <f t="shared" si="60"/>
        <v>3871</v>
      </c>
      <c r="B3873" s="2">
        <v>9.7833085068003328E+17</v>
      </c>
      <c r="C3873" s="1" t="s">
        <v>3854</v>
      </c>
    </row>
    <row r="3874" spans="1:3" x14ac:dyDescent="0.3">
      <c r="A3874" s="2">
        <f t="shared" si="60"/>
        <v>3872</v>
      </c>
      <c r="B3874" s="2">
        <v>9.7833082873547571E+17</v>
      </c>
      <c r="C3874" s="1" t="s">
        <v>3855</v>
      </c>
    </row>
    <row r="3875" spans="1:3" x14ac:dyDescent="0.3">
      <c r="A3875" s="2">
        <f t="shared" si="60"/>
        <v>3873</v>
      </c>
      <c r="B3875" s="2">
        <v>9.7833082493119283E+17</v>
      </c>
      <c r="C3875" s="1" t="s">
        <v>3856</v>
      </c>
    </row>
    <row r="3876" spans="1:3" x14ac:dyDescent="0.3">
      <c r="A3876" s="2">
        <f t="shared" si="60"/>
        <v>3874</v>
      </c>
      <c r="B3876" s="2">
        <v>9.7833081192464794E+17</v>
      </c>
      <c r="C3876" s="1" t="s">
        <v>3857</v>
      </c>
    </row>
    <row r="3877" spans="1:3" x14ac:dyDescent="0.3">
      <c r="A3877" s="2">
        <f t="shared" si="60"/>
        <v>3875</v>
      </c>
      <c r="B3877" s="2">
        <v>9.7833078994238259E+17</v>
      </c>
      <c r="C3877" s="1" t="s">
        <v>3858</v>
      </c>
    </row>
    <row r="3878" spans="1:3" x14ac:dyDescent="0.3">
      <c r="A3878" s="2">
        <f t="shared" si="60"/>
        <v>3876</v>
      </c>
      <c r="B3878" s="2">
        <v>9.7833075709251994E+17</v>
      </c>
      <c r="C3878" s="1" t="s">
        <v>3859</v>
      </c>
    </row>
    <row r="3879" spans="1:3" x14ac:dyDescent="0.3">
      <c r="A3879" s="2">
        <f t="shared" si="60"/>
        <v>3877</v>
      </c>
      <c r="B3879" s="2">
        <v>9.7833075125409792E+17</v>
      </c>
      <c r="C3879" s="1" t="s">
        <v>3860</v>
      </c>
    </row>
    <row r="3880" spans="1:3" x14ac:dyDescent="0.3">
      <c r="A3880" s="2">
        <f t="shared" si="60"/>
        <v>3878</v>
      </c>
      <c r="B3880" s="2">
        <v>9.783307447277609E+17</v>
      </c>
      <c r="C3880" s="1" t="s">
        <v>3861</v>
      </c>
    </row>
    <row r="3881" spans="1:3" x14ac:dyDescent="0.3">
      <c r="A3881" s="2">
        <f t="shared" si="60"/>
        <v>3879</v>
      </c>
      <c r="B3881" s="2">
        <v>9.783609283402711E+17</v>
      </c>
      <c r="C3881" s="1" t="s">
        <v>3862</v>
      </c>
    </row>
    <row r="3882" spans="1:3" x14ac:dyDescent="0.3">
      <c r="A3882" s="2">
        <f t="shared" si="60"/>
        <v>3880</v>
      </c>
      <c r="B3882" s="2">
        <v>9.7836083936227738E+17</v>
      </c>
      <c r="C3882" s="1" t="s">
        <v>3863</v>
      </c>
    </row>
    <row r="3883" spans="1:3" x14ac:dyDescent="0.3">
      <c r="A3883" s="2">
        <f t="shared" si="60"/>
        <v>3881</v>
      </c>
      <c r="B3883" s="2">
        <v>9.7836082905267814E+17</v>
      </c>
      <c r="C3883" s="1" t="s">
        <v>3864</v>
      </c>
    </row>
    <row r="3884" spans="1:3" x14ac:dyDescent="0.3">
      <c r="A3884" s="2">
        <f t="shared" si="60"/>
        <v>3882</v>
      </c>
      <c r="B3884" s="2">
        <v>9.7836081368045978E+17</v>
      </c>
      <c r="C3884" s="1" t="s">
        <v>3865</v>
      </c>
    </row>
    <row r="3885" spans="1:3" x14ac:dyDescent="0.3">
      <c r="A3885" s="2">
        <f t="shared" si="60"/>
        <v>3883</v>
      </c>
      <c r="B3885" s="2">
        <v>9.7836067289037619E+17</v>
      </c>
      <c r="C3885" s="1" t="s">
        <v>3866</v>
      </c>
    </row>
    <row r="3886" spans="1:3" x14ac:dyDescent="0.3">
      <c r="A3886" s="2">
        <f t="shared" si="60"/>
        <v>3884</v>
      </c>
      <c r="B3886" s="2">
        <v>9.783604558602281E+17</v>
      </c>
      <c r="C3886" s="1" t="s">
        <v>3867</v>
      </c>
    </row>
    <row r="3887" spans="1:3" x14ac:dyDescent="0.3">
      <c r="A3887" s="2">
        <f t="shared" si="60"/>
        <v>3885</v>
      </c>
      <c r="B3887" s="2">
        <v>9.7836042379905434E+17</v>
      </c>
      <c r="C3887" s="1" t="s">
        <v>3868</v>
      </c>
    </row>
    <row r="3888" spans="1:3" x14ac:dyDescent="0.3">
      <c r="A3888" s="2">
        <f t="shared" si="60"/>
        <v>3886</v>
      </c>
      <c r="B3888" s="2">
        <v>9.7836025492786381E+17</v>
      </c>
      <c r="C3888" s="1" t="s">
        <v>3869</v>
      </c>
    </row>
    <row r="3889" spans="1:3" x14ac:dyDescent="0.3">
      <c r="A3889" s="2">
        <f t="shared" si="60"/>
        <v>3887</v>
      </c>
      <c r="B3889" s="2">
        <v>9.7836021435648E+17</v>
      </c>
      <c r="C3889" s="1" t="s">
        <v>3870</v>
      </c>
    </row>
    <row r="3890" spans="1:3" x14ac:dyDescent="0.3">
      <c r="A3890" s="2">
        <f t="shared" si="60"/>
        <v>3888</v>
      </c>
      <c r="B3890" s="2">
        <v>9.7836020173582336E+17</v>
      </c>
      <c r="C3890" s="1" t="s">
        <v>3871</v>
      </c>
    </row>
    <row r="3891" spans="1:3" x14ac:dyDescent="0.3">
      <c r="A3891" s="2">
        <f t="shared" si="60"/>
        <v>3889</v>
      </c>
      <c r="B3891" s="2">
        <v>9.7836006505597338E+17</v>
      </c>
      <c r="C3891" s="1" t="s">
        <v>3872</v>
      </c>
    </row>
    <row r="3892" spans="1:3" x14ac:dyDescent="0.3">
      <c r="A3892" s="2">
        <f t="shared" si="60"/>
        <v>3890</v>
      </c>
      <c r="B3892" s="2">
        <v>9.7836002014340301E+17</v>
      </c>
      <c r="C3892" s="1" t="s">
        <v>3873</v>
      </c>
    </row>
    <row r="3893" spans="1:3" x14ac:dyDescent="0.3">
      <c r="A3893" s="2">
        <f t="shared" si="60"/>
        <v>3891</v>
      </c>
      <c r="B3893" s="2">
        <v>9.7836000493488538E+17</v>
      </c>
      <c r="C3893" s="1" t="s">
        <v>3874</v>
      </c>
    </row>
    <row r="3894" spans="1:3" x14ac:dyDescent="0.3">
      <c r="A3894" s="2">
        <f t="shared" si="60"/>
        <v>3892</v>
      </c>
      <c r="B3894" s="2">
        <v>9.7835988605144678E+17</v>
      </c>
      <c r="C3894" s="1" t="s">
        <v>3875</v>
      </c>
    </row>
    <row r="3895" spans="1:3" x14ac:dyDescent="0.3">
      <c r="A3895" s="2">
        <f t="shared" si="60"/>
        <v>3893</v>
      </c>
      <c r="B3895" s="2">
        <v>9.7835963566413005E+17</v>
      </c>
      <c r="C3895" s="1" t="s">
        <v>3876</v>
      </c>
    </row>
    <row r="3896" spans="1:3" x14ac:dyDescent="0.3">
      <c r="A3896" s="2">
        <f t="shared" si="60"/>
        <v>3894</v>
      </c>
      <c r="B3896" s="2">
        <v>9.7835962025426534E+17</v>
      </c>
      <c r="C3896" s="1" t="s">
        <v>3877</v>
      </c>
    </row>
    <row r="3897" spans="1:3" x14ac:dyDescent="0.3">
      <c r="A3897" s="2">
        <f t="shared" si="60"/>
        <v>3895</v>
      </c>
      <c r="B3897" s="2">
        <v>9.7835932167425229E+17</v>
      </c>
      <c r="C3897" s="1" t="s">
        <v>3878</v>
      </c>
    </row>
    <row r="3898" spans="1:3" x14ac:dyDescent="0.3">
      <c r="A3898" s="2">
        <f t="shared" si="60"/>
        <v>3896</v>
      </c>
      <c r="B3898" s="2">
        <v>9.7835924706601779E+17</v>
      </c>
      <c r="C3898" s="1" t="s">
        <v>3879</v>
      </c>
    </row>
    <row r="3899" spans="1:3" x14ac:dyDescent="0.3">
      <c r="A3899" s="2">
        <f t="shared" si="60"/>
        <v>3897</v>
      </c>
      <c r="B3899" s="2">
        <v>9.7835922948773888E+17</v>
      </c>
      <c r="C3899" s="1" t="s">
        <v>3880</v>
      </c>
    </row>
    <row r="3900" spans="1:3" x14ac:dyDescent="0.3">
      <c r="A3900" s="2">
        <f t="shared" si="60"/>
        <v>3898</v>
      </c>
      <c r="B3900" s="2">
        <v>9.7835906354843238E+17</v>
      </c>
      <c r="C3900" s="1" t="s">
        <v>3881</v>
      </c>
    </row>
    <row r="3901" spans="1:3" x14ac:dyDescent="0.3">
      <c r="A3901" s="2">
        <f t="shared" si="60"/>
        <v>3899</v>
      </c>
      <c r="B3901" s="2">
        <v>9.7835881373559603E+17</v>
      </c>
      <c r="C3901" s="1" t="s">
        <v>3882</v>
      </c>
    </row>
    <row r="3902" spans="1:3" x14ac:dyDescent="0.3">
      <c r="A3902" s="2">
        <f t="shared" si="60"/>
        <v>3900</v>
      </c>
      <c r="B3902" s="2">
        <v>9.7835871620981555E+17</v>
      </c>
      <c r="C3902" s="1" t="s">
        <v>3883</v>
      </c>
    </row>
    <row r="3903" spans="1:3" x14ac:dyDescent="0.3">
      <c r="A3903" s="2">
        <f t="shared" si="60"/>
        <v>3901</v>
      </c>
      <c r="B3903" s="2">
        <v>9.783584256282624E+17</v>
      </c>
      <c r="C3903" s="1" t="s">
        <v>3884</v>
      </c>
    </row>
    <row r="3904" spans="1:3" x14ac:dyDescent="0.3">
      <c r="A3904" s="2">
        <f t="shared" si="60"/>
        <v>3902</v>
      </c>
      <c r="B3904" s="2">
        <v>9.7835837455432909E+17</v>
      </c>
      <c r="C3904" s="1" t="s">
        <v>3885</v>
      </c>
    </row>
    <row r="3905" spans="1:3" x14ac:dyDescent="0.3">
      <c r="A3905" s="2">
        <f t="shared" si="60"/>
        <v>3903</v>
      </c>
      <c r="B3905" s="2">
        <v>9.7835834794146611E+17</v>
      </c>
      <c r="C3905" s="1" t="s">
        <v>3886</v>
      </c>
    </row>
    <row r="3906" spans="1:3" x14ac:dyDescent="0.3">
      <c r="A3906" s="2">
        <f t="shared" si="60"/>
        <v>3904</v>
      </c>
      <c r="B3906" s="2">
        <v>9.7835809712631398E+17</v>
      </c>
      <c r="C3906" s="1" t="s">
        <v>3887</v>
      </c>
    </row>
    <row r="3907" spans="1:3" x14ac:dyDescent="0.3">
      <c r="A3907" s="2">
        <f t="shared" si="60"/>
        <v>3905</v>
      </c>
      <c r="B3907" s="2">
        <v>9.7835781030708838E+17</v>
      </c>
      <c r="C3907" s="1" t="s">
        <v>3888</v>
      </c>
    </row>
    <row r="3908" spans="1:3" x14ac:dyDescent="0.3">
      <c r="A3908" s="2">
        <f t="shared" ref="A3908:A3971" si="61">A3907+1</f>
        <v>3906</v>
      </c>
      <c r="B3908" s="2">
        <v>9.7835773195758387E+17</v>
      </c>
      <c r="C3908" s="1" t="s">
        <v>3889</v>
      </c>
    </row>
    <row r="3909" spans="1:3" x14ac:dyDescent="0.3">
      <c r="A3909" s="2">
        <f t="shared" si="61"/>
        <v>3907</v>
      </c>
      <c r="B3909" s="2">
        <v>9.7835766156876595E+17</v>
      </c>
      <c r="C3909" s="1" t="s">
        <v>3890</v>
      </c>
    </row>
    <row r="3910" spans="1:3" x14ac:dyDescent="0.3">
      <c r="A3910" s="2">
        <f t="shared" si="61"/>
        <v>3908</v>
      </c>
      <c r="B3910" s="2">
        <v>9.7835751710441882E+17</v>
      </c>
      <c r="C3910" s="1" t="s">
        <v>3891</v>
      </c>
    </row>
    <row r="3911" spans="1:3" x14ac:dyDescent="0.3">
      <c r="A3911" s="2">
        <f t="shared" si="61"/>
        <v>3909</v>
      </c>
      <c r="B3911" s="2">
        <v>9.7835751231454413E+17</v>
      </c>
      <c r="C3911" s="1" t="s">
        <v>3892</v>
      </c>
    </row>
    <row r="3912" spans="1:3" x14ac:dyDescent="0.3">
      <c r="A3912" s="2">
        <f t="shared" si="61"/>
        <v>3910</v>
      </c>
      <c r="B3912" s="2">
        <v>9.7835731971202662E+17</v>
      </c>
      <c r="C3912" s="1" t="s">
        <v>3893</v>
      </c>
    </row>
    <row r="3913" spans="1:3" x14ac:dyDescent="0.3">
      <c r="A3913" s="2">
        <f t="shared" si="61"/>
        <v>3911</v>
      </c>
      <c r="B3913" s="2">
        <v>9.7835714074107494E+17</v>
      </c>
      <c r="C3913" s="1" t="s">
        <v>3894</v>
      </c>
    </row>
    <row r="3914" spans="1:3" x14ac:dyDescent="0.3">
      <c r="A3914" s="2">
        <f t="shared" si="61"/>
        <v>3912</v>
      </c>
      <c r="B3914" s="2">
        <v>9.7835702258757222E+17</v>
      </c>
      <c r="C3914" s="1" t="s">
        <v>3895</v>
      </c>
    </row>
    <row r="3915" spans="1:3" x14ac:dyDescent="0.3">
      <c r="A3915" s="2">
        <f t="shared" si="61"/>
        <v>3913</v>
      </c>
      <c r="B3915" s="2">
        <v>9.7835694518584525E+17</v>
      </c>
      <c r="C3915" s="1" t="s">
        <v>3896</v>
      </c>
    </row>
    <row r="3916" spans="1:3" x14ac:dyDescent="0.3">
      <c r="A3916" s="2">
        <f t="shared" si="61"/>
        <v>3914</v>
      </c>
      <c r="B3916" s="2">
        <v>9.7835693879796941E+17</v>
      </c>
      <c r="C3916" s="1" t="s">
        <v>3897</v>
      </c>
    </row>
    <row r="3917" spans="1:3" x14ac:dyDescent="0.3">
      <c r="A3917" s="2">
        <f t="shared" si="61"/>
        <v>3915</v>
      </c>
      <c r="B3917" s="2">
        <v>9.7835687597144883E+17</v>
      </c>
      <c r="C3917" s="1" t="s">
        <v>3898</v>
      </c>
    </row>
    <row r="3918" spans="1:3" x14ac:dyDescent="0.3">
      <c r="A3918" s="2">
        <f t="shared" si="61"/>
        <v>3916</v>
      </c>
      <c r="B3918" s="2">
        <v>9.7835681434452378E+17</v>
      </c>
      <c r="C3918" s="1" t="s">
        <v>3899</v>
      </c>
    </row>
    <row r="3919" spans="1:3" x14ac:dyDescent="0.3">
      <c r="A3919" s="2">
        <f t="shared" si="61"/>
        <v>3917</v>
      </c>
      <c r="B3919" s="2">
        <v>9.783568051632087E+17</v>
      </c>
      <c r="C3919" s="1" t="s">
        <v>3900</v>
      </c>
    </row>
    <row r="3920" spans="1:3" x14ac:dyDescent="0.3">
      <c r="A3920" s="2">
        <f t="shared" si="61"/>
        <v>3918</v>
      </c>
      <c r="B3920" s="2">
        <v>9.7835678504316518E+17</v>
      </c>
      <c r="C3920" s="1" t="s">
        <v>3901</v>
      </c>
    </row>
    <row r="3921" spans="1:3" x14ac:dyDescent="0.3">
      <c r="A3921" s="2">
        <f t="shared" si="61"/>
        <v>3919</v>
      </c>
      <c r="B3921" s="2">
        <v>9.7835673744200909E+17</v>
      </c>
      <c r="C3921" s="1" t="s">
        <v>3902</v>
      </c>
    </row>
    <row r="3922" spans="1:3" x14ac:dyDescent="0.3">
      <c r="A3922" s="2">
        <f t="shared" si="61"/>
        <v>3920</v>
      </c>
      <c r="B3922" s="2">
        <v>9.7835670337163674E+17</v>
      </c>
      <c r="C3922" s="1" t="s">
        <v>3903</v>
      </c>
    </row>
    <row r="3923" spans="1:3" x14ac:dyDescent="0.3">
      <c r="A3923" s="2">
        <f t="shared" si="61"/>
        <v>3921</v>
      </c>
      <c r="B3923" s="2">
        <v>9.7835641463579034E+17</v>
      </c>
      <c r="C3923" s="1" t="s">
        <v>3904</v>
      </c>
    </row>
    <row r="3924" spans="1:3" x14ac:dyDescent="0.3">
      <c r="A3924" s="2">
        <f t="shared" si="61"/>
        <v>3922</v>
      </c>
      <c r="B3924" s="2">
        <v>9.7835617236021658E+17</v>
      </c>
      <c r="C3924" s="1" t="s">
        <v>3905</v>
      </c>
    </row>
    <row r="3925" spans="1:3" x14ac:dyDescent="0.3">
      <c r="A3925" s="2">
        <f t="shared" si="61"/>
        <v>3923</v>
      </c>
      <c r="B3925" s="2">
        <v>9.7835606033457562E+17</v>
      </c>
      <c r="C3925" s="1" t="s">
        <v>3906</v>
      </c>
    </row>
    <row r="3926" spans="1:3" x14ac:dyDescent="0.3">
      <c r="A3926" s="2">
        <f t="shared" si="61"/>
        <v>3924</v>
      </c>
      <c r="B3926" s="2">
        <v>9.7835602379377459E+17</v>
      </c>
      <c r="C3926" s="1" t="s">
        <v>3907</v>
      </c>
    </row>
    <row r="3927" spans="1:3" x14ac:dyDescent="0.3">
      <c r="A3927" s="2">
        <f t="shared" si="61"/>
        <v>3925</v>
      </c>
      <c r="B3927" s="2">
        <v>9.7835574291797197E+17</v>
      </c>
      <c r="C3927" s="1" t="s">
        <v>3908</v>
      </c>
    </row>
    <row r="3928" spans="1:3" x14ac:dyDescent="0.3">
      <c r="A3928" s="2">
        <f t="shared" si="61"/>
        <v>3926</v>
      </c>
      <c r="B3928" s="2">
        <v>9.7835560482895053E+17</v>
      </c>
      <c r="C3928" s="1" t="s">
        <v>3909</v>
      </c>
    </row>
    <row r="3929" spans="1:3" x14ac:dyDescent="0.3">
      <c r="A3929" s="2">
        <f t="shared" si="61"/>
        <v>3927</v>
      </c>
      <c r="B3929" s="2">
        <v>9.7835559284577894E+17</v>
      </c>
      <c r="C3929" s="1" t="s">
        <v>3910</v>
      </c>
    </row>
    <row r="3930" spans="1:3" x14ac:dyDescent="0.3">
      <c r="A3930" s="2">
        <f t="shared" si="61"/>
        <v>3928</v>
      </c>
      <c r="B3930" s="2">
        <v>9.7835559149106381E+17</v>
      </c>
      <c r="C3930" s="1" t="s">
        <v>3911</v>
      </c>
    </row>
    <row r="3931" spans="1:3" x14ac:dyDescent="0.3">
      <c r="A3931" s="2">
        <f t="shared" si="61"/>
        <v>3929</v>
      </c>
      <c r="B3931" s="2">
        <v>9.7835513447552205E+17</v>
      </c>
      <c r="C3931" s="1" t="s">
        <v>3912</v>
      </c>
    </row>
    <row r="3932" spans="1:3" x14ac:dyDescent="0.3">
      <c r="A3932" s="2">
        <f t="shared" si="61"/>
        <v>3930</v>
      </c>
      <c r="B3932" s="2">
        <v>9.7835513206371533E+17</v>
      </c>
      <c r="C3932" s="1" t="s">
        <v>3913</v>
      </c>
    </row>
    <row r="3933" spans="1:3" x14ac:dyDescent="0.3">
      <c r="A3933" s="2">
        <f t="shared" si="61"/>
        <v>3931</v>
      </c>
      <c r="B3933" s="2">
        <v>9.7835504889486131E+17</v>
      </c>
      <c r="C3933" s="1" t="s">
        <v>3914</v>
      </c>
    </row>
    <row r="3934" spans="1:3" x14ac:dyDescent="0.3">
      <c r="A3934" s="2">
        <f t="shared" si="61"/>
        <v>3932</v>
      </c>
      <c r="B3934" s="2">
        <v>9.7835499129025331E+17</v>
      </c>
      <c r="C3934" s="1" t="s">
        <v>3915</v>
      </c>
    </row>
    <row r="3935" spans="1:3" x14ac:dyDescent="0.3">
      <c r="A3935" s="2">
        <f t="shared" si="61"/>
        <v>3933</v>
      </c>
      <c r="B3935" s="2">
        <v>9.7835497782239642E+17</v>
      </c>
      <c r="C3935" s="1" t="s">
        <v>3916</v>
      </c>
    </row>
    <row r="3936" spans="1:3" x14ac:dyDescent="0.3">
      <c r="A3936" s="2">
        <f t="shared" si="61"/>
        <v>3934</v>
      </c>
      <c r="B3936" s="2">
        <v>9.7835496440904499E+17</v>
      </c>
      <c r="C3936" s="1" t="s">
        <v>3917</v>
      </c>
    </row>
    <row r="3937" spans="1:3" x14ac:dyDescent="0.3">
      <c r="A3937" s="2">
        <f t="shared" si="61"/>
        <v>3935</v>
      </c>
      <c r="B3937" s="2">
        <v>9.7835493273782682E+17</v>
      </c>
      <c r="C3937" s="1" t="s">
        <v>3918</v>
      </c>
    </row>
    <row r="3938" spans="1:3" x14ac:dyDescent="0.3">
      <c r="A3938" s="2">
        <f t="shared" si="61"/>
        <v>3936</v>
      </c>
      <c r="B3938" s="2">
        <v>9.7835486370803302E+17</v>
      </c>
      <c r="C3938" s="1" t="s">
        <v>3919</v>
      </c>
    </row>
    <row r="3939" spans="1:3" x14ac:dyDescent="0.3">
      <c r="A3939" s="2">
        <f t="shared" si="61"/>
        <v>3937</v>
      </c>
      <c r="B3939" s="2">
        <v>9.7835477013723955E+17</v>
      </c>
      <c r="C3939" s="1" t="s">
        <v>3920</v>
      </c>
    </row>
    <row r="3940" spans="1:3" x14ac:dyDescent="0.3">
      <c r="A3940" s="2">
        <f t="shared" si="61"/>
        <v>3938</v>
      </c>
      <c r="B3940" s="2">
        <v>9.7835473238430106E+17</v>
      </c>
      <c r="C3940" s="1" t="s">
        <v>3921</v>
      </c>
    </row>
    <row r="3941" spans="1:3" x14ac:dyDescent="0.3">
      <c r="A3941" s="2">
        <f t="shared" si="61"/>
        <v>3939</v>
      </c>
      <c r="B3941" s="2">
        <v>9.7835459798626714E+17</v>
      </c>
      <c r="C3941" s="1" t="s">
        <v>3922</v>
      </c>
    </row>
    <row r="3942" spans="1:3" x14ac:dyDescent="0.3">
      <c r="A3942" s="2">
        <f t="shared" si="61"/>
        <v>3940</v>
      </c>
      <c r="B3942" s="2">
        <v>9.7835455579991654E+17</v>
      </c>
      <c r="C3942" s="1" t="s">
        <v>3923</v>
      </c>
    </row>
    <row r="3943" spans="1:3" x14ac:dyDescent="0.3">
      <c r="A3943" s="2">
        <f t="shared" si="61"/>
        <v>3941</v>
      </c>
      <c r="B3943" s="2">
        <v>9.7835451628960563E+17</v>
      </c>
      <c r="C3943" s="1" t="s">
        <v>3924</v>
      </c>
    </row>
    <row r="3944" spans="1:3" x14ac:dyDescent="0.3">
      <c r="A3944" s="2">
        <f t="shared" si="61"/>
        <v>3942</v>
      </c>
      <c r="B3944" s="2">
        <v>9.7835445470460723E+17</v>
      </c>
      <c r="C3944" s="1" t="s">
        <v>3925</v>
      </c>
    </row>
    <row r="3945" spans="1:3" x14ac:dyDescent="0.3">
      <c r="A3945" s="2">
        <f t="shared" si="61"/>
        <v>3943</v>
      </c>
      <c r="B3945" s="2">
        <v>9.7835441374301798E+17</v>
      </c>
      <c r="C3945" s="1" t="s">
        <v>3926</v>
      </c>
    </row>
    <row r="3946" spans="1:3" x14ac:dyDescent="0.3">
      <c r="A3946" s="2">
        <f t="shared" si="61"/>
        <v>3944</v>
      </c>
      <c r="B3946" s="2">
        <v>9.7835431898956186E+17</v>
      </c>
      <c r="C3946" s="1" t="s">
        <v>3927</v>
      </c>
    </row>
    <row r="3947" spans="1:3" x14ac:dyDescent="0.3">
      <c r="A3947" s="2">
        <f t="shared" si="61"/>
        <v>3945</v>
      </c>
      <c r="B3947" s="2">
        <v>9.7835421321762406E+17</v>
      </c>
      <c r="C3947" s="1" t="s">
        <v>3928</v>
      </c>
    </row>
    <row r="3948" spans="1:3" x14ac:dyDescent="0.3">
      <c r="A3948" s="2">
        <f t="shared" si="61"/>
        <v>3946</v>
      </c>
      <c r="B3948" s="2">
        <v>9.7835419499330765E+17</v>
      </c>
      <c r="C3948" s="1" t="s">
        <v>3929</v>
      </c>
    </row>
    <row r="3949" spans="1:3" x14ac:dyDescent="0.3">
      <c r="A3949" s="2">
        <f t="shared" si="61"/>
        <v>3947</v>
      </c>
      <c r="B3949" s="2">
        <v>9.7835411100654387E+17</v>
      </c>
      <c r="C3949" s="1" t="s">
        <v>3930</v>
      </c>
    </row>
    <row r="3950" spans="1:3" x14ac:dyDescent="0.3">
      <c r="A3950" s="2">
        <f t="shared" si="61"/>
        <v>3948</v>
      </c>
      <c r="B3950" s="2">
        <v>9.7835409001826714E+17</v>
      </c>
      <c r="C3950" s="1" t="s">
        <v>3931</v>
      </c>
    </row>
    <row r="3951" spans="1:3" x14ac:dyDescent="0.3">
      <c r="A3951" s="2">
        <f t="shared" si="61"/>
        <v>3949</v>
      </c>
      <c r="B3951" s="2">
        <v>9.78354086394368E+17</v>
      </c>
      <c r="C3951" s="1" t="s">
        <v>3932</v>
      </c>
    </row>
    <row r="3952" spans="1:3" x14ac:dyDescent="0.3">
      <c r="A3952" s="2">
        <f t="shared" si="61"/>
        <v>3950</v>
      </c>
      <c r="B3952" s="2">
        <v>9.7835403436822938E+17</v>
      </c>
      <c r="C3952" s="1" t="s">
        <v>3933</v>
      </c>
    </row>
    <row r="3953" spans="1:3" x14ac:dyDescent="0.3">
      <c r="A3953" s="2">
        <f t="shared" si="61"/>
        <v>3951</v>
      </c>
      <c r="B3953" s="2">
        <v>9.7835379775071846E+17</v>
      </c>
      <c r="C3953" s="1" t="s">
        <v>3934</v>
      </c>
    </row>
    <row r="3954" spans="1:3" x14ac:dyDescent="0.3">
      <c r="A3954" s="2">
        <f t="shared" si="61"/>
        <v>3952</v>
      </c>
      <c r="B3954" s="2">
        <v>9.7835353869797786E+17</v>
      </c>
      <c r="C3954" s="1" t="s">
        <v>3935</v>
      </c>
    </row>
    <row r="3955" spans="1:3" x14ac:dyDescent="0.3">
      <c r="A3955" s="2">
        <f t="shared" si="61"/>
        <v>3953</v>
      </c>
      <c r="B3955" s="2">
        <v>9.7835353588779418E+17</v>
      </c>
      <c r="C3955" s="1" t="s">
        <v>261</v>
      </c>
    </row>
    <row r="3956" spans="1:3" x14ac:dyDescent="0.3">
      <c r="A3956" s="2">
        <f t="shared" si="61"/>
        <v>3954</v>
      </c>
      <c r="B3956" s="2">
        <v>9.7835350893928038E+17</v>
      </c>
      <c r="C3956" s="1" t="s">
        <v>3936</v>
      </c>
    </row>
    <row r="3957" spans="1:3" x14ac:dyDescent="0.3">
      <c r="A3957" s="2">
        <f t="shared" si="61"/>
        <v>3955</v>
      </c>
      <c r="B3957" s="2">
        <v>9.7835346113696973E+17</v>
      </c>
      <c r="C3957" s="1" t="s">
        <v>3937</v>
      </c>
    </row>
    <row r="3958" spans="1:3" x14ac:dyDescent="0.3">
      <c r="A3958" s="2">
        <f t="shared" si="61"/>
        <v>3956</v>
      </c>
      <c r="B3958" s="2">
        <v>9.7835339320600576E+17</v>
      </c>
      <c r="C3958" s="1" t="s">
        <v>3938</v>
      </c>
    </row>
    <row r="3959" spans="1:3" x14ac:dyDescent="0.3">
      <c r="A3959" s="2">
        <f t="shared" si="61"/>
        <v>3957</v>
      </c>
      <c r="B3959" s="2">
        <v>9.7835336594712166E+17</v>
      </c>
      <c r="C3959" s="1" t="s">
        <v>3939</v>
      </c>
    </row>
    <row r="3960" spans="1:3" x14ac:dyDescent="0.3">
      <c r="A3960" s="2">
        <f t="shared" si="61"/>
        <v>3958</v>
      </c>
      <c r="B3960" s="2">
        <v>9.7835313157359206E+17</v>
      </c>
      <c r="C3960" s="1" t="s">
        <v>3940</v>
      </c>
    </row>
    <row r="3961" spans="1:3" x14ac:dyDescent="0.3">
      <c r="A3961" s="2">
        <f t="shared" si="61"/>
        <v>3959</v>
      </c>
      <c r="B3961" s="2">
        <v>9.783529908463657E+17</v>
      </c>
      <c r="C3961" s="1" t="s">
        <v>3941</v>
      </c>
    </row>
    <row r="3962" spans="1:3" x14ac:dyDescent="0.3">
      <c r="A3962" s="2">
        <f t="shared" si="61"/>
        <v>3960</v>
      </c>
      <c r="B3962" s="2">
        <v>9.7835297738264986E+17</v>
      </c>
      <c r="C3962" s="1" t="s">
        <v>3942</v>
      </c>
    </row>
    <row r="3963" spans="1:3" x14ac:dyDescent="0.3">
      <c r="A3963" s="2">
        <f t="shared" si="61"/>
        <v>3961</v>
      </c>
      <c r="B3963" s="2">
        <v>9.783529411187753E+17</v>
      </c>
      <c r="C3963" s="1" t="s">
        <v>3943</v>
      </c>
    </row>
    <row r="3964" spans="1:3" x14ac:dyDescent="0.3">
      <c r="A3964" s="2">
        <f t="shared" si="61"/>
        <v>3962</v>
      </c>
      <c r="B3964" s="2">
        <v>9.7835285408694682E+17</v>
      </c>
      <c r="C3964" s="1" t="s">
        <v>3944</v>
      </c>
    </row>
    <row r="3965" spans="1:3" x14ac:dyDescent="0.3">
      <c r="A3965" s="2">
        <f t="shared" si="61"/>
        <v>3963</v>
      </c>
      <c r="B3965" s="2">
        <v>9.7835272510369382E+17</v>
      </c>
      <c r="C3965" s="1" t="s">
        <v>3945</v>
      </c>
    </row>
    <row r="3966" spans="1:3" x14ac:dyDescent="0.3">
      <c r="A3966" s="2">
        <f t="shared" si="61"/>
        <v>3964</v>
      </c>
      <c r="B3966" s="2">
        <v>9.783526710810583E+17</v>
      </c>
      <c r="C3966" s="1" t="s">
        <v>3946</v>
      </c>
    </row>
    <row r="3967" spans="1:3" x14ac:dyDescent="0.3">
      <c r="A3967" s="2">
        <f t="shared" si="61"/>
        <v>3965</v>
      </c>
      <c r="B3967" s="2">
        <v>9.7835262696537702E+17</v>
      </c>
      <c r="C3967" s="1" t="s">
        <v>3947</v>
      </c>
    </row>
    <row r="3968" spans="1:3" x14ac:dyDescent="0.3">
      <c r="A3968" s="2">
        <f t="shared" si="61"/>
        <v>3966</v>
      </c>
      <c r="B3968" s="2">
        <v>9.7835248429188301E+17</v>
      </c>
      <c r="C3968" s="1" t="s">
        <v>3948</v>
      </c>
    </row>
    <row r="3969" spans="1:3" x14ac:dyDescent="0.3">
      <c r="A3969" s="2">
        <f t="shared" si="61"/>
        <v>3967</v>
      </c>
      <c r="B3969" s="2">
        <v>9.7835247162508493E+17</v>
      </c>
      <c r="C3969" s="1" t="s">
        <v>3949</v>
      </c>
    </row>
    <row r="3970" spans="1:3" x14ac:dyDescent="0.3">
      <c r="A3970" s="2">
        <f t="shared" si="61"/>
        <v>3968</v>
      </c>
      <c r="B3970" s="2">
        <v>9.7835245302759834E+17</v>
      </c>
      <c r="C3970" s="1" t="s">
        <v>3950</v>
      </c>
    </row>
    <row r="3971" spans="1:3" x14ac:dyDescent="0.3">
      <c r="A3971" s="2">
        <f t="shared" si="61"/>
        <v>3969</v>
      </c>
      <c r="B3971" s="2">
        <v>9.7835243832231936E+17</v>
      </c>
      <c r="C3971" s="1" t="s">
        <v>3951</v>
      </c>
    </row>
    <row r="3972" spans="1:3" x14ac:dyDescent="0.3">
      <c r="A3972" s="2">
        <f t="shared" ref="A3972:A4035" si="62">A3971+1</f>
        <v>3970</v>
      </c>
      <c r="B3972" s="2">
        <v>9.7835211330993766E+17</v>
      </c>
      <c r="C3972" s="1" t="s">
        <v>3952</v>
      </c>
    </row>
    <row r="3973" spans="1:3" x14ac:dyDescent="0.3">
      <c r="A3973" s="2">
        <f t="shared" si="62"/>
        <v>3971</v>
      </c>
      <c r="B3973" s="2">
        <v>9.7835207952481894E+17</v>
      </c>
      <c r="C3973" s="1" t="s">
        <v>3953</v>
      </c>
    </row>
    <row r="3974" spans="1:3" x14ac:dyDescent="0.3">
      <c r="A3974" s="2">
        <f t="shared" si="62"/>
        <v>3972</v>
      </c>
      <c r="B3974" s="2">
        <v>9.7835202402155315E+17</v>
      </c>
      <c r="C3974" s="1" t="s">
        <v>3954</v>
      </c>
    </row>
    <row r="3975" spans="1:3" x14ac:dyDescent="0.3">
      <c r="A3975" s="2">
        <f t="shared" si="62"/>
        <v>3973</v>
      </c>
      <c r="B3975" s="2">
        <v>9.7835192470048358E+17</v>
      </c>
      <c r="C3975" s="1" t="s">
        <v>3955</v>
      </c>
    </row>
    <row r="3976" spans="1:3" x14ac:dyDescent="0.3">
      <c r="A3976" s="2">
        <f t="shared" si="62"/>
        <v>3974</v>
      </c>
      <c r="B3976" s="2">
        <v>9.7835189023163597E+17</v>
      </c>
      <c r="C3976" s="1" t="s">
        <v>3956</v>
      </c>
    </row>
    <row r="3977" spans="1:3" x14ac:dyDescent="0.3">
      <c r="A3977" s="2">
        <f t="shared" si="62"/>
        <v>3975</v>
      </c>
      <c r="B3977" s="2">
        <v>9.7835179958004531E+17</v>
      </c>
      <c r="C3977" s="1" t="s">
        <v>3957</v>
      </c>
    </row>
    <row r="3978" spans="1:3" x14ac:dyDescent="0.3">
      <c r="A3978" s="2">
        <f t="shared" si="62"/>
        <v>3976</v>
      </c>
      <c r="B3978" s="2">
        <v>9.7835178609544806E+17</v>
      </c>
      <c r="C3978" s="1" t="s">
        <v>3958</v>
      </c>
    </row>
    <row r="3979" spans="1:3" x14ac:dyDescent="0.3">
      <c r="A3979" s="2">
        <f t="shared" si="62"/>
        <v>3977</v>
      </c>
      <c r="B3979" s="2">
        <v>9.7835176552235008E+17</v>
      </c>
      <c r="C3979" s="1" t="s">
        <v>3959</v>
      </c>
    </row>
    <row r="3980" spans="1:3" x14ac:dyDescent="0.3">
      <c r="A3980" s="2">
        <f t="shared" si="62"/>
        <v>3978</v>
      </c>
      <c r="B3980" s="2">
        <v>9.783516062437417E+17</v>
      </c>
      <c r="C3980" s="1" t="s">
        <v>3960</v>
      </c>
    </row>
    <row r="3981" spans="1:3" x14ac:dyDescent="0.3">
      <c r="A3981" s="2">
        <f t="shared" si="62"/>
        <v>3979</v>
      </c>
      <c r="B3981" s="2">
        <v>9.783514757673001E+17</v>
      </c>
      <c r="C3981" s="1" t="s">
        <v>3961</v>
      </c>
    </row>
    <row r="3982" spans="1:3" x14ac:dyDescent="0.3">
      <c r="A3982" s="2">
        <f t="shared" si="62"/>
        <v>3980</v>
      </c>
      <c r="B3982" s="2">
        <v>9.7835137508729242E+17</v>
      </c>
      <c r="C3982" s="1" t="s">
        <v>3962</v>
      </c>
    </row>
    <row r="3983" spans="1:3" x14ac:dyDescent="0.3">
      <c r="A3983" s="2">
        <f t="shared" si="62"/>
        <v>3981</v>
      </c>
      <c r="B3983" s="2">
        <v>9.7835136570463437E+17</v>
      </c>
      <c r="C3983" s="1" t="s">
        <v>3963</v>
      </c>
    </row>
    <row r="3984" spans="1:3" x14ac:dyDescent="0.3">
      <c r="A3984" s="2">
        <f t="shared" si="62"/>
        <v>3982</v>
      </c>
      <c r="B3984" s="2">
        <v>9.7835122185255731E+17</v>
      </c>
      <c r="C3984" s="1" t="s">
        <v>3964</v>
      </c>
    </row>
    <row r="3985" spans="1:3" x14ac:dyDescent="0.3">
      <c r="A3985" s="2">
        <f t="shared" si="62"/>
        <v>3983</v>
      </c>
      <c r="B3985" s="2">
        <v>9.7835112461580288E+17</v>
      </c>
      <c r="C3985" s="1" t="s">
        <v>3965</v>
      </c>
    </row>
    <row r="3986" spans="1:3" x14ac:dyDescent="0.3">
      <c r="A3986" s="2">
        <f t="shared" si="62"/>
        <v>3984</v>
      </c>
      <c r="B3986" s="2">
        <v>9.7835102224973824E+17</v>
      </c>
      <c r="C3986" s="1" t="s">
        <v>3966</v>
      </c>
    </row>
    <row r="3987" spans="1:3" x14ac:dyDescent="0.3">
      <c r="A3987" s="2">
        <f t="shared" si="62"/>
        <v>3985</v>
      </c>
      <c r="B3987" s="2">
        <v>9.783509475827753E+17</v>
      </c>
      <c r="C3987" s="1" t="s">
        <v>3967</v>
      </c>
    </row>
    <row r="3988" spans="1:3" x14ac:dyDescent="0.3">
      <c r="A3988" s="2">
        <f t="shared" si="62"/>
        <v>3986</v>
      </c>
      <c r="B3988" s="2">
        <v>9.7835091686365594E+17</v>
      </c>
      <c r="C3988" s="1" t="s">
        <v>3968</v>
      </c>
    </row>
    <row r="3989" spans="1:3" x14ac:dyDescent="0.3">
      <c r="A3989" s="2">
        <f t="shared" si="62"/>
        <v>3987</v>
      </c>
      <c r="B3989" s="2">
        <v>9.78350904800768E+17</v>
      </c>
      <c r="C3989" s="1" t="s">
        <v>3969</v>
      </c>
    </row>
    <row r="3990" spans="1:3" x14ac:dyDescent="0.3">
      <c r="A3990" s="2">
        <f t="shared" si="62"/>
        <v>3988</v>
      </c>
      <c r="B3990" s="2">
        <v>9.783508765312041E+17</v>
      </c>
      <c r="C3990" s="1" t="s">
        <v>3970</v>
      </c>
    </row>
    <row r="3991" spans="1:3" x14ac:dyDescent="0.3">
      <c r="A3991" s="2">
        <f t="shared" si="62"/>
        <v>3989</v>
      </c>
      <c r="B3991" s="2">
        <v>9.7835060458514022E+17</v>
      </c>
      <c r="C3991" s="1" t="s">
        <v>3971</v>
      </c>
    </row>
    <row r="3992" spans="1:3" x14ac:dyDescent="0.3">
      <c r="A3992" s="2">
        <f t="shared" si="62"/>
        <v>3990</v>
      </c>
      <c r="B3992" s="2">
        <v>9.7835046978871706E+17</v>
      </c>
      <c r="C3992" s="1" t="s">
        <v>3972</v>
      </c>
    </row>
    <row r="3993" spans="1:3" x14ac:dyDescent="0.3">
      <c r="A3993" s="2">
        <f t="shared" si="62"/>
        <v>3991</v>
      </c>
      <c r="B3993" s="2">
        <v>9.783502103457751E+17</v>
      </c>
      <c r="C3993" s="1" t="s">
        <v>3973</v>
      </c>
    </row>
    <row r="3994" spans="1:3" x14ac:dyDescent="0.3">
      <c r="A3994" s="2">
        <f t="shared" si="62"/>
        <v>3992</v>
      </c>
      <c r="B3994" s="2">
        <v>9.7835016096618906E+17</v>
      </c>
      <c r="C3994" s="1" t="s">
        <v>3974</v>
      </c>
    </row>
    <row r="3995" spans="1:3" x14ac:dyDescent="0.3">
      <c r="A3995" s="2">
        <f t="shared" si="62"/>
        <v>3993</v>
      </c>
      <c r="B3995" s="2">
        <v>9.7835015791705293E+17</v>
      </c>
      <c r="C3995" s="1" t="s">
        <v>3975</v>
      </c>
    </row>
    <row r="3996" spans="1:3" x14ac:dyDescent="0.3">
      <c r="A3996" s="2">
        <f t="shared" si="62"/>
        <v>3994</v>
      </c>
      <c r="B3996" s="2">
        <v>9.783500801125417E+17</v>
      </c>
      <c r="C3996" s="1" t="s">
        <v>3976</v>
      </c>
    </row>
    <row r="3997" spans="1:3" x14ac:dyDescent="0.3">
      <c r="A3997" s="2">
        <f t="shared" si="62"/>
        <v>3995</v>
      </c>
      <c r="B3997" s="2">
        <v>9.7835007591000064E+17</v>
      </c>
      <c r="C3997" s="1" t="s">
        <v>3977</v>
      </c>
    </row>
    <row r="3998" spans="1:3" x14ac:dyDescent="0.3">
      <c r="A3998" s="2">
        <f t="shared" si="62"/>
        <v>3996</v>
      </c>
      <c r="B3998" s="2">
        <v>9.7834989507679437E+17</v>
      </c>
      <c r="C3998" s="1" t="s">
        <v>3978</v>
      </c>
    </row>
    <row r="3999" spans="1:3" x14ac:dyDescent="0.3">
      <c r="A3999" s="2">
        <f t="shared" si="62"/>
        <v>3997</v>
      </c>
      <c r="B3999" s="2">
        <v>9.7834957464032461E+17</v>
      </c>
      <c r="C3999" s="1" t="s">
        <v>3979</v>
      </c>
    </row>
    <row r="4000" spans="1:3" x14ac:dyDescent="0.3">
      <c r="A4000" s="2">
        <f t="shared" si="62"/>
        <v>3998</v>
      </c>
      <c r="B4000" s="2">
        <v>9.783495117886505E+17</v>
      </c>
      <c r="C4000" s="1" t="s">
        <v>3980</v>
      </c>
    </row>
    <row r="4001" spans="1:3" x14ac:dyDescent="0.3">
      <c r="A4001" s="2">
        <f t="shared" si="62"/>
        <v>3999</v>
      </c>
      <c r="B4001" s="2">
        <v>9.7834947467751014E+17</v>
      </c>
      <c r="C4001" s="1" t="s">
        <v>3981</v>
      </c>
    </row>
    <row r="4002" spans="1:3" x14ac:dyDescent="0.3">
      <c r="A4002" s="2">
        <f t="shared" si="62"/>
        <v>4000</v>
      </c>
      <c r="B4002" s="2">
        <v>9.7834928677681152E+17</v>
      </c>
      <c r="C4002" s="1" t="s">
        <v>3982</v>
      </c>
    </row>
    <row r="4003" spans="1:3" x14ac:dyDescent="0.3">
      <c r="A4003" s="2">
        <f t="shared" si="62"/>
        <v>4001</v>
      </c>
      <c r="B4003" s="2">
        <v>9.783491093745705E+17</v>
      </c>
      <c r="C4003" s="1" t="s">
        <v>3983</v>
      </c>
    </row>
    <row r="4004" spans="1:3" x14ac:dyDescent="0.3">
      <c r="A4004" s="2">
        <f t="shared" si="62"/>
        <v>4002</v>
      </c>
      <c r="B4004" s="2">
        <v>9.7834894498701312E+17</v>
      </c>
      <c r="C4004" s="1" t="s">
        <v>3984</v>
      </c>
    </row>
    <row r="4005" spans="1:3" x14ac:dyDescent="0.3">
      <c r="A4005" s="2">
        <f t="shared" si="62"/>
        <v>4003</v>
      </c>
      <c r="B4005" s="2">
        <v>9.783488908555264E+17</v>
      </c>
      <c r="C4005" s="1" t="s">
        <v>3985</v>
      </c>
    </row>
    <row r="4006" spans="1:3" x14ac:dyDescent="0.3">
      <c r="A4006" s="2">
        <f t="shared" si="62"/>
        <v>4004</v>
      </c>
      <c r="B4006" s="2">
        <v>9.7834882749208986E+17</v>
      </c>
      <c r="C4006" s="1" t="s">
        <v>3986</v>
      </c>
    </row>
    <row r="4007" spans="1:3" x14ac:dyDescent="0.3">
      <c r="A4007" s="2">
        <f t="shared" si="62"/>
        <v>4005</v>
      </c>
      <c r="B4007" s="2">
        <v>9.7834868133323571E+17</v>
      </c>
      <c r="C4007" s="1" t="s">
        <v>3987</v>
      </c>
    </row>
    <row r="4008" spans="1:3" x14ac:dyDescent="0.3">
      <c r="A4008" s="2">
        <f t="shared" si="62"/>
        <v>4006</v>
      </c>
      <c r="B4008" s="2">
        <v>9.7834860526536704E+17</v>
      </c>
      <c r="C4008" s="1" t="s">
        <v>3988</v>
      </c>
    </row>
    <row r="4009" spans="1:3" x14ac:dyDescent="0.3">
      <c r="A4009" s="2">
        <f t="shared" si="62"/>
        <v>4007</v>
      </c>
      <c r="B4009" s="2">
        <v>9.7834835390492262E+17</v>
      </c>
      <c r="C4009" s="1" t="s">
        <v>3989</v>
      </c>
    </row>
    <row r="4010" spans="1:3" x14ac:dyDescent="0.3">
      <c r="A4010" s="2">
        <f t="shared" si="62"/>
        <v>4008</v>
      </c>
      <c r="B4010" s="2">
        <v>9.7834835210140877E+17</v>
      </c>
      <c r="C4010" s="1" t="s">
        <v>3990</v>
      </c>
    </row>
    <row r="4011" spans="1:3" x14ac:dyDescent="0.3">
      <c r="A4011" s="2">
        <f t="shared" si="62"/>
        <v>4009</v>
      </c>
      <c r="B4011" s="2">
        <v>9.783483509395497E+17</v>
      </c>
      <c r="C4011" s="1" t="s">
        <v>3991</v>
      </c>
    </row>
    <row r="4012" spans="1:3" x14ac:dyDescent="0.3">
      <c r="A4012" s="2">
        <f t="shared" si="62"/>
        <v>4010</v>
      </c>
      <c r="B4012" s="2">
        <v>9.7834832276636877E+17</v>
      </c>
      <c r="C4012" s="1" t="s">
        <v>3992</v>
      </c>
    </row>
    <row r="4013" spans="1:3" x14ac:dyDescent="0.3">
      <c r="A4013" s="2">
        <f t="shared" si="62"/>
        <v>4011</v>
      </c>
      <c r="B4013" s="2">
        <v>9.7834830031844557E+17</v>
      </c>
      <c r="C4013" s="1" t="s">
        <v>3993</v>
      </c>
    </row>
    <row r="4014" spans="1:3" x14ac:dyDescent="0.3">
      <c r="A4014" s="2">
        <f t="shared" si="62"/>
        <v>4012</v>
      </c>
      <c r="B4014" s="2">
        <v>9.7834820824089805E+17</v>
      </c>
      <c r="C4014" s="1" t="s">
        <v>3994</v>
      </c>
    </row>
    <row r="4015" spans="1:3" x14ac:dyDescent="0.3">
      <c r="A4015" s="2">
        <f t="shared" si="62"/>
        <v>4013</v>
      </c>
      <c r="B4015" s="2">
        <v>9.7834820618996122E+17</v>
      </c>
      <c r="C4015" s="1" t="s">
        <v>3995</v>
      </c>
    </row>
    <row r="4016" spans="1:3" x14ac:dyDescent="0.3">
      <c r="A4016" s="2">
        <f t="shared" si="62"/>
        <v>4014</v>
      </c>
      <c r="B4016" s="2">
        <v>9.7834803924400947E+17</v>
      </c>
      <c r="C4016" s="1" t="s">
        <v>3996</v>
      </c>
    </row>
    <row r="4017" spans="1:3" x14ac:dyDescent="0.3">
      <c r="A4017" s="2">
        <f t="shared" si="62"/>
        <v>4015</v>
      </c>
      <c r="B4017" s="2">
        <v>9.7834797992403763E+17</v>
      </c>
      <c r="C4017" s="1" t="s">
        <v>3997</v>
      </c>
    </row>
    <row r="4018" spans="1:3" x14ac:dyDescent="0.3">
      <c r="A4018" s="2">
        <f t="shared" si="62"/>
        <v>4016</v>
      </c>
      <c r="B4018" s="2">
        <v>9.7834795248062054E+17</v>
      </c>
      <c r="C4018" s="1" t="s">
        <v>3998</v>
      </c>
    </row>
    <row r="4019" spans="1:3" x14ac:dyDescent="0.3">
      <c r="A4019" s="2">
        <f t="shared" si="62"/>
        <v>4017</v>
      </c>
      <c r="B4019" s="2">
        <v>9.7834784901554586E+17</v>
      </c>
      <c r="C4019" s="1" t="s">
        <v>3999</v>
      </c>
    </row>
    <row r="4020" spans="1:3" x14ac:dyDescent="0.3">
      <c r="A4020" s="2">
        <f t="shared" si="62"/>
        <v>4018</v>
      </c>
      <c r="B4020" s="2">
        <v>9.7834772982185574E+17</v>
      </c>
      <c r="C4020" s="1" t="s">
        <v>4000</v>
      </c>
    </row>
    <row r="4021" spans="1:3" x14ac:dyDescent="0.3">
      <c r="A4021" s="2">
        <f t="shared" si="62"/>
        <v>4019</v>
      </c>
      <c r="B4021" s="2">
        <v>9.7834755778822554E+17</v>
      </c>
      <c r="C4021" s="1" t="s">
        <v>4001</v>
      </c>
    </row>
    <row r="4022" spans="1:3" x14ac:dyDescent="0.3">
      <c r="A4022" s="2">
        <f t="shared" si="62"/>
        <v>4020</v>
      </c>
      <c r="B4022" s="2">
        <v>9.7834738909332685E+17</v>
      </c>
      <c r="C4022" s="1" t="s">
        <v>4002</v>
      </c>
    </row>
    <row r="4023" spans="1:3" x14ac:dyDescent="0.3">
      <c r="A4023" s="2">
        <f t="shared" si="62"/>
        <v>4021</v>
      </c>
      <c r="B4023" s="2">
        <v>9.7834736864195789E+17</v>
      </c>
      <c r="C4023" s="1" t="s">
        <v>4003</v>
      </c>
    </row>
    <row r="4024" spans="1:3" x14ac:dyDescent="0.3">
      <c r="A4024" s="2">
        <f t="shared" si="62"/>
        <v>4022</v>
      </c>
      <c r="B4024" s="2">
        <v>9.7834732919448371E+17</v>
      </c>
      <c r="C4024" s="1" t="s">
        <v>4004</v>
      </c>
    </row>
    <row r="4025" spans="1:3" x14ac:dyDescent="0.3">
      <c r="A4025" s="2">
        <f t="shared" si="62"/>
        <v>4023</v>
      </c>
      <c r="B4025" s="2">
        <v>9.7834728742347162E+17</v>
      </c>
      <c r="C4025" s="1" t="s">
        <v>4005</v>
      </c>
    </row>
    <row r="4026" spans="1:3" x14ac:dyDescent="0.3">
      <c r="A4026" s="2">
        <f t="shared" si="62"/>
        <v>4024</v>
      </c>
      <c r="B4026" s="2">
        <v>9.783472228982825E+17</v>
      </c>
      <c r="C4026" s="1" t="s">
        <v>4006</v>
      </c>
    </row>
    <row r="4027" spans="1:3" x14ac:dyDescent="0.3">
      <c r="A4027" s="2">
        <f t="shared" si="62"/>
        <v>4025</v>
      </c>
      <c r="B4027" s="2">
        <v>9.7834696806071091E+17</v>
      </c>
      <c r="C4027" s="1" t="s">
        <v>4007</v>
      </c>
    </row>
    <row r="4028" spans="1:3" x14ac:dyDescent="0.3">
      <c r="A4028" s="2">
        <f t="shared" si="62"/>
        <v>4026</v>
      </c>
      <c r="B4028" s="2">
        <v>9.783469415191593E+17</v>
      </c>
      <c r="C4028" s="1" t="s">
        <v>4008</v>
      </c>
    </row>
    <row r="4029" spans="1:3" x14ac:dyDescent="0.3">
      <c r="A4029" s="2">
        <f t="shared" si="62"/>
        <v>4027</v>
      </c>
      <c r="B4029" s="2">
        <v>9.7834692119359078E+17</v>
      </c>
      <c r="C4029" s="1" t="s">
        <v>4009</v>
      </c>
    </row>
    <row r="4030" spans="1:3" x14ac:dyDescent="0.3">
      <c r="A4030" s="2">
        <f t="shared" si="62"/>
        <v>4028</v>
      </c>
      <c r="B4030" s="2">
        <v>9.7834690485249638E+17</v>
      </c>
      <c r="C4030" s="1" t="s">
        <v>4010</v>
      </c>
    </row>
    <row r="4031" spans="1:3" x14ac:dyDescent="0.3">
      <c r="A4031" s="2">
        <f t="shared" si="62"/>
        <v>4029</v>
      </c>
      <c r="B4031" s="2">
        <v>9.7834689028160717E+17</v>
      </c>
      <c r="C4031" s="1" t="s">
        <v>4011</v>
      </c>
    </row>
    <row r="4032" spans="1:3" x14ac:dyDescent="0.3">
      <c r="A4032" s="2">
        <f t="shared" si="62"/>
        <v>4030</v>
      </c>
      <c r="B4032" s="2">
        <v>9.7834684208478208E+17</v>
      </c>
      <c r="C4032" s="1" t="s">
        <v>4012</v>
      </c>
    </row>
    <row r="4033" spans="1:3" x14ac:dyDescent="0.3">
      <c r="A4033" s="2">
        <f t="shared" si="62"/>
        <v>4031</v>
      </c>
      <c r="B4033" s="2">
        <v>9.7834683789474611E+17</v>
      </c>
      <c r="C4033" s="1" t="s">
        <v>4013</v>
      </c>
    </row>
    <row r="4034" spans="1:3" x14ac:dyDescent="0.3">
      <c r="A4034" s="2">
        <f t="shared" si="62"/>
        <v>4032</v>
      </c>
      <c r="B4034" s="2">
        <v>9.7834682064768614E+17</v>
      </c>
      <c r="C4034" s="1" t="s">
        <v>4014</v>
      </c>
    </row>
    <row r="4035" spans="1:3" x14ac:dyDescent="0.3">
      <c r="A4035" s="2">
        <f t="shared" si="62"/>
        <v>4033</v>
      </c>
      <c r="B4035" s="2">
        <v>9.7834677424606413E+17</v>
      </c>
      <c r="C4035" s="1" t="s">
        <v>4015</v>
      </c>
    </row>
    <row r="4036" spans="1:3" x14ac:dyDescent="0.3">
      <c r="A4036" s="2">
        <f t="shared" ref="A4036:A4099" si="63">A4035+1</f>
        <v>4034</v>
      </c>
      <c r="B4036" s="2">
        <v>9.7834674565354701E+17</v>
      </c>
      <c r="C4036" s="1" t="s">
        <v>4016</v>
      </c>
    </row>
    <row r="4037" spans="1:3" x14ac:dyDescent="0.3">
      <c r="A4037" s="2">
        <f t="shared" si="63"/>
        <v>4035</v>
      </c>
      <c r="B4037" s="2">
        <v>9.7834654837865677E+17</v>
      </c>
      <c r="C4037" s="1" t="s">
        <v>4017</v>
      </c>
    </row>
    <row r="4038" spans="1:3" x14ac:dyDescent="0.3">
      <c r="A4038" s="2">
        <f t="shared" si="63"/>
        <v>4036</v>
      </c>
      <c r="B4038" s="2">
        <v>9.783464728559616E+17</v>
      </c>
      <c r="C4038" s="1" t="s">
        <v>4018</v>
      </c>
    </row>
    <row r="4039" spans="1:3" x14ac:dyDescent="0.3">
      <c r="A4039" s="2">
        <f t="shared" si="63"/>
        <v>4037</v>
      </c>
      <c r="B4039" s="2">
        <v>9.7834646585996493E+17</v>
      </c>
      <c r="C4039" s="1" t="s">
        <v>4019</v>
      </c>
    </row>
    <row r="4040" spans="1:3" x14ac:dyDescent="0.3">
      <c r="A4040" s="2">
        <f t="shared" si="63"/>
        <v>4038</v>
      </c>
      <c r="B4040" s="2">
        <v>9.7834637894130074E+17</v>
      </c>
      <c r="C4040" s="1" t="s">
        <v>4020</v>
      </c>
    </row>
    <row r="4041" spans="1:3" x14ac:dyDescent="0.3">
      <c r="A4041" s="2">
        <f t="shared" si="63"/>
        <v>4039</v>
      </c>
      <c r="B4041" s="2">
        <v>9.7834634664930509E+17</v>
      </c>
      <c r="C4041" s="1" t="s">
        <v>4021</v>
      </c>
    </row>
    <row r="4042" spans="1:3" x14ac:dyDescent="0.3">
      <c r="A4042" s="2">
        <f t="shared" si="63"/>
        <v>4040</v>
      </c>
      <c r="B4042" s="2">
        <v>9.7834633592032461E+17</v>
      </c>
      <c r="C4042" s="1" t="s">
        <v>4022</v>
      </c>
    </row>
    <row r="4043" spans="1:3" x14ac:dyDescent="0.3">
      <c r="A4043" s="2">
        <f t="shared" si="63"/>
        <v>4041</v>
      </c>
      <c r="B4043" s="2">
        <v>9.783463259547607E+17</v>
      </c>
      <c r="C4043" s="1" t="s">
        <v>4023</v>
      </c>
    </row>
    <row r="4044" spans="1:3" x14ac:dyDescent="0.3">
      <c r="A4044" s="2">
        <f t="shared" si="63"/>
        <v>4042</v>
      </c>
      <c r="B4044" s="2">
        <v>9.7834631334662554E+17</v>
      </c>
      <c r="C4044" s="1" t="s">
        <v>4024</v>
      </c>
    </row>
    <row r="4045" spans="1:3" x14ac:dyDescent="0.3">
      <c r="A4045" s="2">
        <f t="shared" si="63"/>
        <v>4043</v>
      </c>
      <c r="B4045" s="2">
        <v>9.7834629619617382E+17</v>
      </c>
      <c r="C4045" s="1" t="s">
        <v>4025</v>
      </c>
    </row>
    <row r="4046" spans="1:3" x14ac:dyDescent="0.3">
      <c r="A4046" s="2">
        <f t="shared" si="63"/>
        <v>4044</v>
      </c>
      <c r="B4046" s="2">
        <v>9.7834623841953382E+17</v>
      </c>
      <c r="C4046" s="1" t="s">
        <v>4026</v>
      </c>
    </row>
    <row r="4047" spans="1:3" x14ac:dyDescent="0.3">
      <c r="A4047" s="2">
        <f t="shared" si="63"/>
        <v>4045</v>
      </c>
      <c r="B4047" s="2">
        <v>9.7834620038562202E+17</v>
      </c>
      <c r="C4047" s="1" t="s">
        <v>4027</v>
      </c>
    </row>
    <row r="4048" spans="1:3" x14ac:dyDescent="0.3">
      <c r="A4048" s="2">
        <f t="shared" si="63"/>
        <v>4046</v>
      </c>
      <c r="B4048" s="2">
        <v>9.7834617957776589E+17</v>
      </c>
      <c r="C4048" s="1" t="s">
        <v>4028</v>
      </c>
    </row>
    <row r="4049" spans="1:3" x14ac:dyDescent="0.3">
      <c r="A4049" s="2">
        <f t="shared" si="63"/>
        <v>4047</v>
      </c>
      <c r="B4049" s="2">
        <v>9.783461771786199E+17</v>
      </c>
      <c r="C4049" s="1" t="s">
        <v>4029</v>
      </c>
    </row>
    <row r="4050" spans="1:3" x14ac:dyDescent="0.3">
      <c r="A4050" s="2">
        <f t="shared" si="63"/>
        <v>4048</v>
      </c>
      <c r="B4050" s="2">
        <v>9.7834616600073421E+17</v>
      </c>
      <c r="C4050" s="1" t="s">
        <v>4030</v>
      </c>
    </row>
    <row r="4051" spans="1:3" x14ac:dyDescent="0.3">
      <c r="A4051" s="2">
        <f t="shared" si="63"/>
        <v>4049</v>
      </c>
      <c r="B4051" s="2">
        <v>9.7834614643428966E+17</v>
      </c>
      <c r="C4051" s="1" t="s">
        <v>4031</v>
      </c>
    </row>
    <row r="4052" spans="1:3" x14ac:dyDescent="0.3">
      <c r="A4052" s="2">
        <f t="shared" si="63"/>
        <v>4050</v>
      </c>
      <c r="B4052" s="2">
        <v>9.7834603473999462E+17</v>
      </c>
      <c r="C4052" s="1" t="s">
        <v>4032</v>
      </c>
    </row>
    <row r="4053" spans="1:3" x14ac:dyDescent="0.3">
      <c r="A4053" s="2">
        <f t="shared" si="63"/>
        <v>4051</v>
      </c>
      <c r="B4053" s="2">
        <v>9.7834602914064384E+17</v>
      </c>
      <c r="C4053" s="1" t="s">
        <v>4033</v>
      </c>
    </row>
    <row r="4054" spans="1:3" x14ac:dyDescent="0.3">
      <c r="A4054" s="2">
        <f t="shared" si="63"/>
        <v>4052</v>
      </c>
      <c r="B4054" s="2">
        <v>9.7834602172511437E+17</v>
      </c>
      <c r="C4054" s="1" t="s">
        <v>4034</v>
      </c>
    </row>
    <row r="4055" spans="1:3" x14ac:dyDescent="0.3">
      <c r="A4055" s="2">
        <f t="shared" si="63"/>
        <v>4053</v>
      </c>
      <c r="B4055" s="2">
        <v>9.7834597297471078E+17</v>
      </c>
      <c r="C4055" s="1" t="s">
        <v>4035</v>
      </c>
    </row>
    <row r="4056" spans="1:3" x14ac:dyDescent="0.3">
      <c r="A4056" s="2">
        <f t="shared" si="63"/>
        <v>4054</v>
      </c>
      <c r="B4056" s="2">
        <v>9.7834588125787341E+17</v>
      </c>
      <c r="C4056" s="1" t="s">
        <v>4036</v>
      </c>
    </row>
    <row r="4057" spans="1:3" x14ac:dyDescent="0.3">
      <c r="A4057" s="2">
        <f t="shared" si="63"/>
        <v>4055</v>
      </c>
      <c r="B4057" s="2">
        <v>9.7834585435124122E+17</v>
      </c>
      <c r="C4057" s="1" t="s">
        <v>4037</v>
      </c>
    </row>
    <row r="4058" spans="1:3" x14ac:dyDescent="0.3">
      <c r="A4058" s="2">
        <f t="shared" si="63"/>
        <v>4056</v>
      </c>
      <c r="B4058" s="2">
        <v>9.7834584796332032E+17</v>
      </c>
      <c r="C4058" s="1" t="s">
        <v>4038</v>
      </c>
    </row>
    <row r="4059" spans="1:3" x14ac:dyDescent="0.3">
      <c r="A4059" s="2">
        <f t="shared" si="63"/>
        <v>4057</v>
      </c>
      <c r="B4059" s="2">
        <v>9.7837603154243174E+17</v>
      </c>
      <c r="C4059" s="1" t="s">
        <v>4039</v>
      </c>
    </row>
    <row r="4060" spans="1:3" x14ac:dyDescent="0.3">
      <c r="A4060" s="2">
        <f t="shared" si="63"/>
        <v>4058</v>
      </c>
      <c r="B4060" s="2">
        <v>9.7837584529853235E+17</v>
      </c>
      <c r="C4060" s="1" t="s">
        <v>4040</v>
      </c>
    </row>
    <row r="4061" spans="1:3" x14ac:dyDescent="0.3">
      <c r="A4061" s="2">
        <f t="shared" si="63"/>
        <v>4059</v>
      </c>
      <c r="B4061" s="2">
        <v>9.7837557674146611E+17</v>
      </c>
      <c r="C4061" s="1" t="s">
        <v>4041</v>
      </c>
    </row>
    <row r="4062" spans="1:3" x14ac:dyDescent="0.3">
      <c r="A4062" s="2">
        <f t="shared" si="63"/>
        <v>4060</v>
      </c>
      <c r="B4062" s="2">
        <v>9.7837544473411994E+17</v>
      </c>
      <c r="C4062" s="1" t="s">
        <v>4042</v>
      </c>
    </row>
    <row r="4063" spans="1:3" x14ac:dyDescent="0.3">
      <c r="A4063" s="2">
        <f t="shared" si="63"/>
        <v>4061</v>
      </c>
      <c r="B4063" s="2">
        <v>9.7837540349990093E+17</v>
      </c>
      <c r="C4063" s="1" t="s">
        <v>4043</v>
      </c>
    </row>
    <row r="4064" spans="1:3" x14ac:dyDescent="0.3">
      <c r="A4064" s="2">
        <f t="shared" si="63"/>
        <v>4062</v>
      </c>
      <c r="B4064" s="2">
        <v>9.783753768869929E+17</v>
      </c>
      <c r="C4064" s="1" t="s">
        <v>4044</v>
      </c>
    </row>
    <row r="4065" spans="1:3" x14ac:dyDescent="0.3">
      <c r="A4065" s="2">
        <f t="shared" si="63"/>
        <v>4063</v>
      </c>
      <c r="B4065" s="2">
        <v>9.7837529870524826E+17</v>
      </c>
      <c r="C4065" s="1" t="s">
        <v>4045</v>
      </c>
    </row>
    <row r="4066" spans="1:3" x14ac:dyDescent="0.3">
      <c r="A4066" s="2">
        <f t="shared" si="63"/>
        <v>4064</v>
      </c>
      <c r="B4066" s="2">
        <v>9.7837527613567386E+17</v>
      </c>
      <c r="C4066" s="1" t="s">
        <v>4046</v>
      </c>
    </row>
    <row r="4067" spans="1:3" x14ac:dyDescent="0.3">
      <c r="A4067" s="2">
        <f t="shared" si="63"/>
        <v>4065</v>
      </c>
      <c r="B4067" s="2">
        <v>9.7837494977678541E+17</v>
      </c>
      <c r="C4067" s="1" t="s">
        <v>4047</v>
      </c>
    </row>
    <row r="4068" spans="1:3" x14ac:dyDescent="0.3">
      <c r="A4068" s="2">
        <f t="shared" si="63"/>
        <v>4066</v>
      </c>
      <c r="B4068" s="2">
        <v>9.7837492574347674E+17</v>
      </c>
      <c r="C4068" s="1" t="s">
        <v>4048</v>
      </c>
    </row>
    <row r="4069" spans="1:3" x14ac:dyDescent="0.3">
      <c r="A4069" s="2">
        <f t="shared" si="63"/>
        <v>4067</v>
      </c>
      <c r="B4069" s="2">
        <v>9.7837489586325504E+17</v>
      </c>
      <c r="C4069" s="1" t="s">
        <v>4049</v>
      </c>
    </row>
    <row r="4070" spans="1:3" x14ac:dyDescent="0.3">
      <c r="A4070" s="2">
        <f t="shared" si="63"/>
        <v>4068</v>
      </c>
      <c r="B4070" s="2">
        <v>9.7837484385811251E+17</v>
      </c>
      <c r="C4070" s="1" t="s">
        <v>4050</v>
      </c>
    </row>
    <row r="4071" spans="1:3" x14ac:dyDescent="0.3">
      <c r="A4071" s="2">
        <f t="shared" si="63"/>
        <v>4069</v>
      </c>
      <c r="B4071" s="2">
        <v>9.78374801709568E+17</v>
      </c>
      <c r="C4071" s="1" t="s">
        <v>4051</v>
      </c>
    </row>
    <row r="4072" spans="1:3" x14ac:dyDescent="0.3">
      <c r="A4072" s="2">
        <f t="shared" si="63"/>
        <v>4070</v>
      </c>
      <c r="B4072" s="2">
        <v>9.7837472397233766E+17</v>
      </c>
      <c r="C4072" s="1" t="s">
        <v>4052</v>
      </c>
    </row>
    <row r="4073" spans="1:3" x14ac:dyDescent="0.3">
      <c r="A4073" s="2">
        <f t="shared" si="63"/>
        <v>4071</v>
      </c>
      <c r="B4073" s="2">
        <v>9.7837472083082035E+17</v>
      </c>
      <c r="C4073" s="1" t="s">
        <v>4053</v>
      </c>
    </row>
    <row r="4074" spans="1:3" x14ac:dyDescent="0.3">
      <c r="A4074" s="2">
        <f t="shared" si="63"/>
        <v>4072</v>
      </c>
      <c r="B4074" s="2">
        <v>9.7837438176729088E+17</v>
      </c>
      <c r="C4074" s="1" t="s">
        <v>4054</v>
      </c>
    </row>
    <row r="4075" spans="1:3" x14ac:dyDescent="0.3">
      <c r="A4075" s="2">
        <f t="shared" si="63"/>
        <v>4073</v>
      </c>
      <c r="B4075" s="2">
        <v>9.7837421520730522E+17</v>
      </c>
      <c r="C4075" s="1" t="s">
        <v>4055</v>
      </c>
    </row>
    <row r="4076" spans="1:3" x14ac:dyDescent="0.3">
      <c r="A4076" s="2">
        <f t="shared" si="63"/>
        <v>4074</v>
      </c>
      <c r="B4076" s="2">
        <v>9.7837403697883955E+17</v>
      </c>
      <c r="C4076" s="1" t="s">
        <v>4056</v>
      </c>
    </row>
    <row r="4077" spans="1:3" x14ac:dyDescent="0.3">
      <c r="A4077" s="2">
        <f t="shared" si="63"/>
        <v>4075</v>
      </c>
      <c r="B4077" s="2">
        <v>9.7837397301150925E+17</v>
      </c>
      <c r="C4077" s="1" t="s">
        <v>4057</v>
      </c>
    </row>
    <row r="4078" spans="1:3" x14ac:dyDescent="0.3">
      <c r="A4078" s="2">
        <f t="shared" si="63"/>
        <v>4076</v>
      </c>
      <c r="B4078" s="2">
        <v>9.7837386467690496E+17</v>
      </c>
      <c r="C4078" s="1" t="s">
        <v>4058</v>
      </c>
    </row>
    <row r="4079" spans="1:3" x14ac:dyDescent="0.3">
      <c r="A4079" s="2">
        <f t="shared" si="63"/>
        <v>4077</v>
      </c>
      <c r="B4079" s="2">
        <v>9.7837384803382477E+17</v>
      </c>
      <c r="C4079" s="1" t="s">
        <v>4059</v>
      </c>
    </row>
    <row r="4080" spans="1:3" x14ac:dyDescent="0.3">
      <c r="A4080" s="2">
        <f t="shared" si="63"/>
        <v>4078</v>
      </c>
      <c r="B4080" s="2">
        <v>9.7837379652359782E+17</v>
      </c>
      <c r="C4080" s="1" t="s">
        <v>4060</v>
      </c>
    </row>
    <row r="4081" spans="1:3" x14ac:dyDescent="0.3">
      <c r="A4081" s="2">
        <f t="shared" si="63"/>
        <v>4079</v>
      </c>
      <c r="B4081" s="2">
        <v>9.7837363921625498E+17</v>
      </c>
      <c r="C4081" s="1" t="s">
        <v>4061</v>
      </c>
    </row>
    <row r="4082" spans="1:3" x14ac:dyDescent="0.3">
      <c r="A4082" s="2">
        <f t="shared" si="63"/>
        <v>4080</v>
      </c>
      <c r="B4082" s="2">
        <v>9.7837274735190016E+17</v>
      </c>
      <c r="C4082" s="1" t="s">
        <v>4062</v>
      </c>
    </row>
    <row r="4083" spans="1:3" x14ac:dyDescent="0.3">
      <c r="A4083" s="2">
        <f t="shared" si="63"/>
        <v>4081</v>
      </c>
      <c r="B4083" s="2">
        <v>9.7837250378036429E+17</v>
      </c>
      <c r="C4083" s="1" t="s">
        <v>4063</v>
      </c>
    </row>
    <row r="4084" spans="1:3" x14ac:dyDescent="0.3">
      <c r="A4084" s="2">
        <f t="shared" si="63"/>
        <v>4082</v>
      </c>
      <c r="B4084" s="2">
        <v>9.7837244390252954E+17</v>
      </c>
      <c r="C4084" s="1" t="s">
        <v>4064</v>
      </c>
    </row>
    <row r="4085" spans="1:3" x14ac:dyDescent="0.3">
      <c r="A4085" s="2">
        <f t="shared" si="63"/>
        <v>4083</v>
      </c>
      <c r="B4085" s="2">
        <v>9.7837226324537344E+17</v>
      </c>
      <c r="C4085" s="1" t="s">
        <v>4065</v>
      </c>
    </row>
    <row r="4086" spans="1:3" x14ac:dyDescent="0.3">
      <c r="A4086" s="2">
        <f t="shared" si="63"/>
        <v>4084</v>
      </c>
      <c r="B4086" s="2">
        <v>9.7837212272371712E+17</v>
      </c>
      <c r="C4086" s="1" t="s">
        <v>4066</v>
      </c>
    </row>
    <row r="4087" spans="1:3" x14ac:dyDescent="0.3">
      <c r="A4087" s="2">
        <f t="shared" si="63"/>
        <v>4085</v>
      </c>
      <c r="B4087" s="2">
        <v>9.783720548639703E+17</v>
      </c>
      <c r="C4087" s="1" t="s">
        <v>4067</v>
      </c>
    </row>
    <row r="4088" spans="1:3" x14ac:dyDescent="0.3">
      <c r="A4088" s="2">
        <f t="shared" si="63"/>
        <v>4086</v>
      </c>
      <c r="B4088" s="2">
        <v>9.7837204253276979E+17</v>
      </c>
      <c r="C4088" s="1" t="s">
        <v>4068</v>
      </c>
    </row>
    <row r="4089" spans="1:3" x14ac:dyDescent="0.3">
      <c r="A4089" s="2">
        <f t="shared" si="63"/>
        <v>4087</v>
      </c>
      <c r="B4089" s="2">
        <v>9.783719929519063E+17</v>
      </c>
      <c r="C4089" s="1" t="s">
        <v>4069</v>
      </c>
    </row>
    <row r="4090" spans="1:3" x14ac:dyDescent="0.3">
      <c r="A4090" s="2">
        <f t="shared" si="63"/>
        <v>4088</v>
      </c>
      <c r="B4090" s="2">
        <v>9.7837198372448256E+17</v>
      </c>
      <c r="C4090" s="1" t="s">
        <v>4070</v>
      </c>
    </row>
    <row r="4091" spans="1:3" x14ac:dyDescent="0.3">
      <c r="A4091" s="2">
        <f t="shared" si="63"/>
        <v>4089</v>
      </c>
      <c r="B4091" s="2">
        <v>9.783719523132375E+17</v>
      </c>
      <c r="C4091" s="1" t="s">
        <v>4071</v>
      </c>
    </row>
    <row r="4092" spans="1:3" x14ac:dyDescent="0.3">
      <c r="A4092" s="2">
        <f t="shared" si="63"/>
        <v>4090</v>
      </c>
      <c r="B4092" s="2">
        <v>9.7837191831844045E+17</v>
      </c>
      <c r="C4092" s="1" t="s">
        <v>4072</v>
      </c>
    </row>
    <row r="4093" spans="1:3" x14ac:dyDescent="0.3">
      <c r="A4093" s="2">
        <f t="shared" si="63"/>
        <v>4091</v>
      </c>
      <c r="B4093" s="2">
        <v>9.7837191397735219E+17</v>
      </c>
      <c r="C4093" s="1" t="s">
        <v>4073</v>
      </c>
    </row>
    <row r="4094" spans="1:3" x14ac:dyDescent="0.3">
      <c r="A4094" s="2">
        <f t="shared" si="63"/>
        <v>4092</v>
      </c>
      <c r="B4094" s="2">
        <v>9.7837186599446118E+17</v>
      </c>
      <c r="C4094" s="1" t="s">
        <v>4074</v>
      </c>
    </row>
    <row r="4095" spans="1:3" x14ac:dyDescent="0.3">
      <c r="A4095" s="2">
        <f t="shared" si="63"/>
        <v>4093</v>
      </c>
      <c r="B4095" s="2">
        <v>9.7837184968284979E+17</v>
      </c>
      <c r="C4095" s="1" t="s">
        <v>4075</v>
      </c>
    </row>
    <row r="4096" spans="1:3" x14ac:dyDescent="0.3">
      <c r="A4096" s="2">
        <f t="shared" si="63"/>
        <v>4094</v>
      </c>
      <c r="B4096" s="2">
        <v>9.7837169380984013E+17</v>
      </c>
      <c r="C4096" s="1" t="s">
        <v>4076</v>
      </c>
    </row>
    <row r="4097" spans="1:3" x14ac:dyDescent="0.3">
      <c r="A4097" s="2">
        <f t="shared" si="63"/>
        <v>4095</v>
      </c>
      <c r="B4097" s="2">
        <v>9.7837154013063168E+17</v>
      </c>
      <c r="C4097" s="1" t="s">
        <v>4077</v>
      </c>
    </row>
    <row r="4098" spans="1:3" x14ac:dyDescent="0.3">
      <c r="A4098" s="2">
        <f t="shared" si="63"/>
        <v>4096</v>
      </c>
      <c r="B4098" s="2">
        <v>9.783714820436009E+17</v>
      </c>
      <c r="C4098" s="1" t="s">
        <v>4078</v>
      </c>
    </row>
    <row r="4099" spans="1:3" x14ac:dyDescent="0.3">
      <c r="A4099" s="2">
        <f t="shared" si="63"/>
        <v>4097</v>
      </c>
      <c r="B4099" s="2">
        <v>9.7837145759927501E+17</v>
      </c>
      <c r="C4099" s="1" t="s">
        <v>4079</v>
      </c>
    </row>
    <row r="4100" spans="1:3" x14ac:dyDescent="0.3">
      <c r="A4100" s="2">
        <f t="shared" ref="A4100:A4163" si="64">A4099+1</f>
        <v>4098</v>
      </c>
      <c r="B4100" s="2">
        <v>9.7837142412038554E+17</v>
      </c>
      <c r="C4100" s="1" t="s">
        <v>4080</v>
      </c>
    </row>
    <row r="4101" spans="1:3" x14ac:dyDescent="0.3">
      <c r="A4101" s="2">
        <f t="shared" si="64"/>
        <v>4099</v>
      </c>
      <c r="B4101" s="2">
        <v>9.7837127104094618E+17</v>
      </c>
      <c r="C4101" s="1" t="s">
        <v>4081</v>
      </c>
    </row>
    <row r="4102" spans="1:3" x14ac:dyDescent="0.3">
      <c r="A4102" s="2">
        <f t="shared" si="64"/>
        <v>4100</v>
      </c>
      <c r="B4102" s="2">
        <v>9.7837126001400218E+17</v>
      </c>
      <c r="C4102" s="1" t="s">
        <v>4082</v>
      </c>
    </row>
    <row r="4103" spans="1:3" x14ac:dyDescent="0.3">
      <c r="A4103" s="2">
        <f t="shared" si="64"/>
        <v>4101</v>
      </c>
      <c r="B4103" s="2">
        <v>9.7837115955208602E+17</v>
      </c>
      <c r="C4103" s="1" t="s">
        <v>4083</v>
      </c>
    </row>
    <row r="4104" spans="1:3" x14ac:dyDescent="0.3">
      <c r="A4104" s="2">
        <f t="shared" si="64"/>
        <v>4102</v>
      </c>
      <c r="B4104" s="2">
        <v>9.7837096650499686E+17</v>
      </c>
      <c r="C4104" s="1" t="s">
        <v>4084</v>
      </c>
    </row>
    <row r="4105" spans="1:3" x14ac:dyDescent="0.3">
      <c r="A4105" s="2">
        <f t="shared" si="64"/>
        <v>4103</v>
      </c>
      <c r="B4105" s="2">
        <v>9.7837096418983526E+17</v>
      </c>
      <c r="C4105" s="1" t="s">
        <v>4085</v>
      </c>
    </row>
    <row r="4106" spans="1:3" x14ac:dyDescent="0.3">
      <c r="A4106" s="2">
        <f t="shared" si="64"/>
        <v>4104</v>
      </c>
      <c r="B4106" s="2">
        <v>9.7837090344794931E+17</v>
      </c>
      <c r="C4106" s="1" t="s">
        <v>4086</v>
      </c>
    </row>
    <row r="4107" spans="1:3" x14ac:dyDescent="0.3">
      <c r="A4107" s="2">
        <f t="shared" si="64"/>
        <v>4105</v>
      </c>
      <c r="B4107" s="2">
        <v>9.7837080970103603E+17</v>
      </c>
      <c r="C4107" s="1" t="s">
        <v>4087</v>
      </c>
    </row>
    <row r="4108" spans="1:3" x14ac:dyDescent="0.3">
      <c r="A4108" s="2">
        <f t="shared" si="64"/>
        <v>4106</v>
      </c>
      <c r="B4108" s="2">
        <v>9.783707516770345E+17</v>
      </c>
      <c r="C4108" s="1" t="s">
        <v>4088</v>
      </c>
    </row>
    <row r="4109" spans="1:3" x14ac:dyDescent="0.3">
      <c r="A4109" s="2">
        <f t="shared" si="64"/>
        <v>4107</v>
      </c>
      <c r="B4109" s="2">
        <v>9.7837069126224282E+17</v>
      </c>
      <c r="C4109" s="1" t="s">
        <v>4089</v>
      </c>
    </row>
    <row r="4110" spans="1:3" x14ac:dyDescent="0.3">
      <c r="A4110" s="2">
        <f t="shared" si="64"/>
        <v>4108</v>
      </c>
      <c r="B4110" s="2">
        <v>9.7837037845941862E+17</v>
      </c>
      <c r="C4110" s="1" t="s">
        <v>4090</v>
      </c>
    </row>
    <row r="4111" spans="1:3" x14ac:dyDescent="0.3">
      <c r="A4111" s="2">
        <f t="shared" si="64"/>
        <v>4109</v>
      </c>
      <c r="B4111" s="2">
        <v>9.7837026737333453E+17</v>
      </c>
      <c r="C4111" s="1" t="s">
        <v>4091</v>
      </c>
    </row>
    <row r="4112" spans="1:3" x14ac:dyDescent="0.3">
      <c r="A4112" s="2">
        <f t="shared" si="64"/>
        <v>4110</v>
      </c>
      <c r="B4112" s="2">
        <v>9.7837000901681971E+17</v>
      </c>
      <c r="C4112" s="1" t="s">
        <v>4092</v>
      </c>
    </row>
    <row r="4113" spans="1:3" x14ac:dyDescent="0.3">
      <c r="A4113" s="2">
        <f t="shared" si="64"/>
        <v>4111</v>
      </c>
      <c r="B4113" s="2">
        <v>9.7836994459223245E+17</v>
      </c>
      <c r="C4113" s="1" t="s">
        <v>4093</v>
      </c>
    </row>
    <row r="4114" spans="1:3" x14ac:dyDescent="0.3">
      <c r="A4114" s="2">
        <f t="shared" si="64"/>
        <v>4112</v>
      </c>
      <c r="B4114" s="2">
        <v>9.783699288636416E+17</v>
      </c>
      <c r="C4114" s="1" t="s">
        <v>4094</v>
      </c>
    </row>
    <row r="4115" spans="1:3" x14ac:dyDescent="0.3">
      <c r="A4115" s="2">
        <f t="shared" si="64"/>
        <v>4113</v>
      </c>
      <c r="B4115" s="2">
        <v>9.7836986362966016E+17</v>
      </c>
      <c r="C4115" s="1" t="s">
        <v>4095</v>
      </c>
    </row>
    <row r="4116" spans="1:3" x14ac:dyDescent="0.3">
      <c r="A4116" s="2">
        <f t="shared" si="64"/>
        <v>4114</v>
      </c>
      <c r="B4116" s="2">
        <v>9.7836979682266317E+17</v>
      </c>
      <c r="C4116" s="1" t="s">
        <v>4096</v>
      </c>
    </row>
    <row r="4117" spans="1:3" x14ac:dyDescent="0.3">
      <c r="A4117" s="2">
        <f t="shared" si="64"/>
        <v>4115</v>
      </c>
      <c r="B4117" s="2">
        <v>9.7836974320693248E+17</v>
      </c>
      <c r="C4117" s="1" t="s">
        <v>4097</v>
      </c>
    </row>
    <row r="4118" spans="1:3" x14ac:dyDescent="0.3">
      <c r="A4118" s="2">
        <f t="shared" si="64"/>
        <v>4116</v>
      </c>
      <c r="B4118" s="2">
        <v>9.7836969913744179E+17</v>
      </c>
      <c r="C4118" s="1" t="s">
        <v>4098</v>
      </c>
    </row>
    <row r="4119" spans="1:3" x14ac:dyDescent="0.3">
      <c r="A4119" s="2">
        <f t="shared" si="64"/>
        <v>4117</v>
      </c>
      <c r="B4119" s="2">
        <v>9.7836969800914125E+17</v>
      </c>
      <c r="C4119" s="1" t="s">
        <v>4099</v>
      </c>
    </row>
    <row r="4120" spans="1:3" x14ac:dyDescent="0.3">
      <c r="A4120" s="2">
        <f t="shared" si="64"/>
        <v>4118</v>
      </c>
      <c r="B4120" s="2">
        <v>9.7836966340195533E+17</v>
      </c>
      <c r="C4120" s="1" t="s">
        <v>4100</v>
      </c>
    </row>
    <row r="4121" spans="1:3" x14ac:dyDescent="0.3">
      <c r="A4121" s="2">
        <f t="shared" si="64"/>
        <v>4119</v>
      </c>
      <c r="B4121" s="2">
        <v>9.7836960343178854E+17</v>
      </c>
      <c r="C4121" s="1" t="s">
        <v>4101</v>
      </c>
    </row>
    <row r="4122" spans="1:3" x14ac:dyDescent="0.3">
      <c r="A4122" s="2">
        <f t="shared" si="64"/>
        <v>4120</v>
      </c>
      <c r="B4122" s="2">
        <v>9.7836950982741197E+17</v>
      </c>
      <c r="C4122" s="1" t="s">
        <v>4102</v>
      </c>
    </row>
    <row r="4123" spans="1:3" x14ac:dyDescent="0.3">
      <c r="A4123" s="2">
        <f t="shared" si="64"/>
        <v>4121</v>
      </c>
      <c r="B4123" s="2">
        <v>9.783695069082624E+17</v>
      </c>
      <c r="C4123" s="1" t="s">
        <v>4103</v>
      </c>
    </row>
    <row r="4124" spans="1:3" x14ac:dyDescent="0.3">
      <c r="A4124" s="2">
        <f t="shared" si="64"/>
        <v>4122</v>
      </c>
      <c r="B4124" s="2">
        <v>9.7836942116831642E+17</v>
      </c>
      <c r="C4124" s="1" t="s">
        <v>4104</v>
      </c>
    </row>
    <row r="4125" spans="1:3" x14ac:dyDescent="0.3">
      <c r="A4125" s="2">
        <f t="shared" si="64"/>
        <v>4123</v>
      </c>
      <c r="B4125" s="2">
        <v>9.7836937480443085E+17</v>
      </c>
      <c r="C4125" s="1" t="s">
        <v>4105</v>
      </c>
    </row>
    <row r="4126" spans="1:3" x14ac:dyDescent="0.3">
      <c r="A4126" s="2">
        <f t="shared" si="64"/>
        <v>4124</v>
      </c>
      <c r="B4126" s="2">
        <v>9.7836923282307891E+17</v>
      </c>
      <c r="C4126" s="1" t="s">
        <v>4106</v>
      </c>
    </row>
    <row r="4127" spans="1:3" x14ac:dyDescent="0.3">
      <c r="A4127" s="2">
        <f t="shared" si="64"/>
        <v>4125</v>
      </c>
      <c r="B4127" s="2">
        <v>9.7836920749790822E+17</v>
      </c>
      <c r="C4127" s="1" t="s">
        <v>4107</v>
      </c>
    </row>
    <row r="4128" spans="1:3" x14ac:dyDescent="0.3">
      <c r="A4128" s="2">
        <f t="shared" si="64"/>
        <v>4126</v>
      </c>
      <c r="B4128" s="2">
        <v>9.7836920579914547E+17</v>
      </c>
      <c r="C4128" s="1" t="s">
        <v>4108</v>
      </c>
    </row>
    <row r="4129" spans="1:3" x14ac:dyDescent="0.3">
      <c r="A4129" s="2">
        <f t="shared" si="64"/>
        <v>4127</v>
      </c>
      <c r="B4129" s="2">
        <v>9.7836905877627699E+17</v>
      </c>
      <c r="C4129" s="1" t="s">
        <v>4109</v>
      </c>
    </row>
    <row r="4130" spans="1:3" x14ac:dyDescent="0.3">
      <c r="A4130" s="2">
        <f t="shared" si="64"/>
        <v>4128</v>
      </c>
      <c r="B4130" s="2">
        <v>9.7836904178928026E+17</v>
      </c>
      <c r="C4130" s="1" t="s">
        <v>4110</v>
      </c>
    </row>
    <row r="4131" spans="1:3" x14ac:dyDescent="0.3">
      <c r="A4131" s="2">
        <f t="shared" si="64"/>
        <v>4129</v>
      </c>
      <c r="B4131" s="2">
        <v>9.7836901286116557E+17</v>
      </c>
      <c r="C4131" s="1" t="s">
        <v>4111</v>
      </c>
    </row>
    <row r="4132" spans="1:3" x14ac:dyDescent="0.3">
      <c r="A4132" s="2">
        <f t="shared" si="64"/>
        <v>4130</v>
      </c>
      <c r="B4132" s="2">
        <v>9.7836900084448051E+17</v>
      </c>
      <c r="C4132" s="1" t="s">
        <v>4112</v>
      </c>
    </row>
    <row r="4133" spans="1:3" x14ac:dyDescent="0.3">
      <c r="A4133" s="2">
        <f t="shared" si="64"/>
        <v>4131</v>
      </c>
      <c r="B4133" s="2">
        <v>9.7836883781607014E+17</v>
      </c>
      <c r="C4133" s="1" t="s">
        <v>4113</v>
      </c>
    </row>
    <row r="4134" spans="1:3" x14ac:dyDescent="0.3">
      <c r="A4134" s="2">
        <f t="shared" si="64"/>
        <v>4132</v>
      </c>
      <c r="B4134" s="2">
        <v>9.7836869883769651E+17</v>
      </c>
      <c r="C4134" s="1" t="s">
        <v>4114</v>
      </c>
    </row>
    <row r="4135" spans="1:3" x14ac:dyDescent="0.3">
      <c r="A4135" s="2">
        <f t="shared" si="64"/>
        <v>4133</v>
      </c>
      <c r="B4135" s="2">
        <v>9.7836860344676352E+17</v>
      </c>
      <c r="C4135" s="1" t="s">
        <v>4115</v>
      </c>
    </row>
    <row r="4136" spans="1:3" x14ac:dyDescent="0.3">
      <c r="A4136" s="2">
        <f t="shared" si="64"/>
        <v>4134</v>
      </c>
      <c r="B4136" s="2">
        <v>9.7836854008339251E+17</v>
      </c>
      <c r="C4136" s="1" t="s">
        <v>4116</v>
      </c>
    </row>
    <row r="4137" spans="1:3" x14ac:dyDescent="0.3">
      <c r="A4137" s="2">
        <f t="shared" si="64"/>
        <v>4135</v>
      </c>
      <c r="B4137" s="2">
        <v>9.7836846584841421E+17</v>
      </c>
      <c r="C4137" s="1" t="s">
        <v>4117</v>
      </c>
    </row>
    <row r="4138" spans="1:3" x14ac:dyDescent="0.3">
      <c r="A4138" s="2">
        <f t="shared" si="64"/>
        <v>4136</v>
      </c>
      <c r="B4138" s="2">
        <v>9.7836837819592294E+17</v>
      </c>
      <c r="C4138" s="1" t="s">
        <v>4118</v>
      </c>
    </row>
    <row r="4139" spans="1:3" x14ac:dyDescent="0.3">
      <c r="A4139" s="2">
        <f t="shared" si="64"/>
        <v>4137</v>
      </c>
      <c r="B4139" s="2">
        <v>9.783681450974167E+17</v>
      </c>
      <c r="C4139" s="1" t="s">
        <v>4119</v>
      </c>
    </row>
    <row r="4140" spans="1:3" x14ac:dyDescent="0.3">
      <c r="A4140" s="2">
        <f t="shared" si="64"/>
        <v>4138</v>
      </c>
      <c r="B4140" s="2">
        <v>9.7836811296908493E+17</v>
      </c>
      <c r="C4140" s="1" t="s">
        <v>4120</v>
      </c>
    </row>
    <row r="4141" spans="1:3" x14ac:dyDescent="0.3">
      <c r="A4141" s="2">
        <f t="shared" si="64"/>
        <v>4139</v>
      </c>
      <c r="B4141" s="2">
        <v>9.7836809079379149E+17</v>
      </c>
      <c r="C4141" s="1" t="s">
        <v>4121</v>
      </c>
    </row>
    <row r="4142" spans="1:3" x14ac:dyDescent="0.3">
      <c r="A4142" s="2">
        <f t="shared" si="64"/>
        <v>4140</v>
      </c>
      <c r="B4142" s="2">
        <v>9.7836785550593638E+17</v>
      </c>
      <c r="C4142" s="1" t="s">
        <v>4122</v>
      </c>
    </row>
    <row r="4143" spans="1:3" x14ac:dyDescent="0.3">
      <c r="A4143" s="2">
        <f t="shared" si="64"/>
        <v>4141</v>
      </c>
      <c r="B4143" s="2">
        <v>9.7836778727718502E+17</v>
      </c>
      <c r="C4143" s="1" t="s">
        <v>4123</v>
      </c>
    </row>
    <row r="4144" spans="1:3" x14ac:dyDescent="0.3">
      <c r="A4144" s="2">
        <f t="shared" si="64"/>
        <v>4142</v>
      </c>
      <c r="B4144" s="2">
        <v>9.7836775289212109E+17</v>
      </c>
      <c r="C4144" s="1" t="s">
        <v>4124</v>
      </c>
    </row>
    <row r="4145" spans="1:3" x14ac:dyDescent="0.3">
      <c r="A4145" s="2">
        <f t="shared" si="64"/>
        <v>4143</v>
      </c>
      <c r="B4145" s="2">
        <v>9.7836737274153779E+17</v>
      </c>
      <c r="C4145" s="1" t="s">
        <v>4125</v>
      </c>
    </row>
    <row r="4146" spans="1:3" x14ac:dyDescent="0.3">
      <c r="A4146" s="2">
        <f t="shared" si="64"/>
        <v>4144</v>
      </c>
      <c r="B4146" s="2">
        <v>9.7836725894162432E+17</v>
      </c>
      <c r="C4146" s="1" t="s">
        <v>4126</v>
      </c>
    </row>
    <row r="4147" spans="1:3" x14ac:dyDescent="0.3">
      <c r="A4147" s="2">
        <f t="shared" si="64"/>
        <v>4145</v>
      </c>
      <c r="B4147" s="2">
        <v>9.7836719918537523E+17</v>
      </c>
      <c r="C4147" s="1" t="s">
        <v>4127</v>
      </c>
    </row>
    <row r="4148" spans="1:3" x14ac:dyDescent="0.3">
      <c r="A4148" s="2">
        <f t="shared" si="64"/>
        <v>4146</v>
      </c>
      <c r="B4148" s="2">
        <v>9.7836704124048998E+17</v>
      </c>
      <c r="C4148" s="1" t="s">
        <v>4128</v>
      </c>
    </row>
    <row r="4149" spans="1:3" x14ac:dyDescent="0.3">
      <c r="A4149" s="2">
        <f t="shared" si="64"/>
        <v>4147</v>
      </c>
      <c r="B4149" s="2">
        <v>9.7836694517833318E+17</v>
      </c>
      <c r="C4149" s="1" t="s">
        <v>4129</v>
      </c>
    </row>
    <row r="4150" spans="1:3" x14ac:dyDescent="0.3">
      <c r="A4150" s="2">
        <f t="shared" si="64"/>
        <v>4148</v>
      </c>
      <c r="B4150" s="2">
        <v>9.783667877534761E+17</v>
      </c>
      <c r="C4150" s="1" t="s">
        <v>4130</v>
      </c>
    </row>
    <row r="4151" spans="1:3" x14ac:dyDescent="0.3">
      <c r="A4151" s="2">
        <f t="shared" si="64"/>
        <v>4149</v>
      </c>
      <c r="B4151" s="2">
        <v>9.7836673942663578E+17</v>
      </c>
      <c r="C4151" s="1" t="s">
        <v>4131</v>
      </c>
    </row>
    <row r="4152" spans="1:3" x14ac:dyDescent="0.3">
      <c r="A4152" s="2">
        <f t="shared" si="64"/>
        <v>4150</v>
      </c>
      <c r="B4152" s="2">
        <v>9.7836667713713357E+17</v>
      </c>
      <c r="C4152" s="1" t="s">
        <v>4132</v>
      </c>
    </row>
    <row r="4153" spans="1:3" x14ac:dyDescent="0.3">
      <c r="A4153" s="2">
        <f t="shared" si="64"/>
        <v>4151</v>
      </c>
      <c r="B4153" s="2">
        <v>9.7836665574203802E+17</v>
      </c>
      <c r="C4153" s="1" t="s">
        <v>4133</v>
      </c>
    </row>
    <row r="4154" spans="1:3" x14ac:dyDescent="0.3">
      <c r="A4154" s="2">
        <f t="shared" si="64"/>
        <v>4152</v>
      </c>
      <c r="B4154" s="2">
        <v>9.7836649102329037E+17</v>
      </c>
      <c r="C4154" s="1" t="s">
        <v>4134</v>
      </c>
    </row>
    <row r="4155" spans="1:3" x14ac:dyDescent="0.3">
      <c r="A4155" s="2">
        <f t="shared" si="64"/>
        <v>4153</v>
      </c>
      <c r="B4155" s="2">
        <v>9.7836649085979034E+17</v>
      </c>
      <c r="C4155" s="1" t="s">
        <v>4135</v>
      </c>
    </row>
    <row r="4156" spans="1:3" x14ac:dyDescent="0.3">
      <c r="A4156" s="2">
        <f t="shared" si="64"/>
        <v>4154</v>
      </c>
      <c r="B4156" s="2">
        <v>9.7836631550006886E+17</v>
      </c>
      <c r="C4156" s="1" t="s">
        <v>4136</v>
      </c>
    </row>
    <row r="4157" spans="1:3" x14ac:dyDescent="0.3">
      <c r="A4157" s="2">
        <f t="shared" si="64"/>
        <v>4155</v>
      </c>
      <c r="B4157" s="2">
        <v>9.7836624618924032E+17</v>
      </c>
      <c r="C4157" s="1" t="s">
        <v>4137</v>
      </c>
    </row>
    <row r="4158" spans="1:3" x14ac:dyDescent="0.3">
      <c r="A4158" s="2">
        <f t="shared" si="64"/>
        <v>4156</v>
      </c>
      <c r="B4158" s="2">
        <v>9.7836621619157811E+17</v>
      </c>
      <c r="C4158" s="1" t="s">
        <v>4138</v>
      </c>
    </row>
    <row r="4159" spans="1:3" x14ac:dyDescent="0.3">
      <c r="A4159" s="2">
        <f t="shared" si="64"/>
        <v>4157</v>
      </c>
      <c r="B4159" s="2">
        <v>9.7836612262062899E+17</v>
      </c>
      <c r="C4159" s="1" t="s">
        <v>4139</v>
      </c>
    </row>
    <row r="4160" spans="1:3" x14ac:dyDescent="0.3">
      <c r="A4160" s="2">
        <f t="shared" si="64"/>
        <v>4158</v>
      </c>
      <c r="B4160" s="2">
        <v>9.7836564350132634E+17</v>
      </c>
      <c r="C4160" s="1" t="s">
        <v>4140</v>
      </c>
    </row>
    <row r="4161" spans="1:3" x14ac:dyDescent="0.3">
      <c r="A4161" s="2">
        <f t="shared" si="64"/>
        <v>4159</v>
      </c>
      <c r="B4161" s="2">
        <v>9.7836545347826483E+17</v>
      </c>
      <c r="C4161" s="1" t="s">
        <v>4141</v>
      </c>
    </row>
    <row r="4162" spans="1:3" x14ac:dyDescent="0.3">
      <c r="A4162" s="2">
        <f t="shared" si="64"/>
        <v>4160</v>
      </c>
      <c r="B4162" s="2">
        <v>9.7836537755302707E+17</v>
      </c>
      <c r="C4162" s="1" t="s">
        <v>4142</v>
      </c>
    </row>
    <row r="4163" spans="1:3" x14ac:dyDescent="0.3">
      <c r="A4163" s="2">
        <f t="shared" si="64"/>
        <v>4161</v>
      </c>
      <c r="B4163" s="2">
        <v>9.7836536619479859E+17</v>
      </c>
      <c r="C4163" s="1" t="s">
        <v>4143</v>
      </c>
    </row>
    <row r="4164" spans="1:3" x14ac:dyDescent="0.3">
      <c r="A4164" s="2">
        <f t="shared" ref="A4164:A4227" si="65">A4163+1</f>
        <v>4162</v>
      </c>
      <c r="B4164" s="2">
        <v>9.783652658545664E+17</v>
      </c>
      <c r="C4164" s="1" t="s">
        <v>4144</v>
      </c>
    </row>
    <row r="4165" spans="1:3" x14ac:dyDescent="0.3">
      <c r="A4165" s="2">
        <f t="shared" si="65"/>
        <v>4163</v>
      </c>
      <c r="B4165" s="2">
        <v>9.783651495590912E+17</v>
      </c>
      <c r="C4165" s="1" t="s">
        <v>4145</v>
      </c>
    </row>
    <row r="4166" spans="1:3" x14ac:dyDescent="0.3">
      <c r="A4166" s="2">
        <f t="shared" si="65"/>
        <v>4164</v>
      </c>
      <c r="B4166" s="2">
        <v>9.7836514488658739E+17</v>
      </c>
      <c r="C4166" s="1" t="s">
        <v>4146</v>
      </c>
    </row>
    <row r="4167" spans="1:3" x14ac:dyDescent="0.3">
      <c r="A4167" s="2">
        <f t="shared" si="65"/>
        <v>4165</v>
      </c>
      <c r="B4167" s="2">
        <v>9.78365020613632E+17</v>
      </c>
      <c r="C4167" s="1" t="s">
        <v>4147</v>
      </c>
    </row>
    <row r="4168" spans="1:3" x14ac:dyDescent="0.3">
      <c r="A4168" s="2">
        <f t="shared" si="65"/>
        <v>4166</v>
      </c>
      <c r="B4168" s="2">
        <v>9.7836501527845683E+17</v>
      </c>
      <c r="C4168" s="1" t="s">
        <v>4148</v>
      </c>
    </row>
    <row r="4169" spans="1:3" x14ac:dyDescent="0.3">
      <c r="A4169" s="2">
        <f t="shared" si="65"/>
        <v>4167</v>
      </c>
      <c r="B4169" s="2">
        <v>9.7836498051182182E+17</v>
      </c>
      <c r="C4169" s="1" t="s">
        <v>4149</v>
      </c>
    </row>
    <row r="4170" spans="1:3" x14ac:dyDescent="0.3">
      <c r="A4170" s="2">
        <f t="shared" si="65"/>
        <v>4168</v>
      </c>
      <c r="B4170" s="2">
        <v>9.7836484549297357E+17</v>
      </c>
      <c r="C4170" s="1" t="s">
        <v>4150</v>
      </c>
    </row>
    <row r="4171" spans="1:3" x14ac:dyDescent="0.3">
      <c r="A4171" s="2">
        <f t="shared" si="65"/>
        <v>4169</v>
      </c>
      <c r="B4171" s="2">
        <v>9.7836484508198912E+17</v>
      </c>
      <c r="C4171" s="1" t="s">
        <v>4151</v>
      </c>
    </row>
    <row r="4172" spans="1:3" x14ac:dyDescent="0.3">
      <c r="A4172" s="2">
        <f t="shared" si="65"/>
        <v>4170</v>
      </c>
      <c r="B4172" s="2">
        <v>9.7836436870128026E+17</v>
      </c>
      <c r="C4172" s="1" t="s">
        <v>4152</v>
      </c>
    </row>
    <row r="4173" spans="1:3" x14ac:dyDescent="0.3">
      <c r="A4173" s="2">
        <f t="shared" si="65"/>
        <v>4171</v>
      </c>
      <c r="B4173" s="2">
        <v>9.7836389735797146E+17</v>
      </c>
      <c r="C4173" s="1" t="s">
        <v>4153</v>
      </c>
    </row>
    <row r="4174" spans="1:3" x14ac:dyDescent="0.3">
      <c r="A4174" s="2">
        <f t="shared" si="65"/>
        <v>4172</v>
      </c>
      <c r="B4174" s="2">
        <v>9.7836383898172211E+17</v>
      </c>
      <c r="C4174" s="1" t="s">
        <v>4154</v>
      </c>
    </row>
    <row r="4175" spans="1:3" x14ac:dyDescent="0.3">
      <c r="A4175" s="2">
        <f t="shared" si="65"/>
        <v>4173</v>
      </c>
      <c r="B4175" s="2">
        <v>9.7836377191887667E+17</v>
      </c>
      <c r="C4175" s="1" t="s">
        <v>4155</v>
      </c>
    </row>
    <row r="4176" spans="1:3" x14ac:dyDescent="0.3">
      <c r="A4176" s="2">
        <f t="shared" si="65"/>
        <v>4174</v>
      </c>
      <c r="B4176" s="2">
        <v>9.7836361944765645E+17</v>
      </c>
      <c r="C4176" s="1" t="s">
        <v>4156</v>
      </c>
    </row>
    <row r="4177" spans="1:3" x14ac:dyDescent="0.3">
      <c r="A4177" s="2">
        <f t="shared" si="65"/>
        <v>4175</v>
      </c>
      <c r="B4177" s="2">
        <v>9.7836349709972685E+17</v>
      </c>
      <c r="C4177" s="1" t="s">
        <v>4157</v>
      </c>
    </row>
    <row r="4178" spans="1:3" x14ac:dyDescent="0.3">
      <c r="A4178" s="2">
        <f t="shared" si="65"/>
        <v>4176</v>
      </c>
      <c r="B4178" s="2">
        <v>9.7836346350331494E+17</v>
      </c>
      <c r="C4178" s="1" t="s">
        <v>4158</v>
      </c>
    </row>
    <row r="4179" spans="1:3" x14ac:dyDescent="0.3">
      <c r="A4179" s="2">
        <f t="shared" si="65"/>
        <v>4177</v>
      </c>
      <c r="B4179" s="2">
        <v>9.783634478208983E+17</v>
      </c>
      <c r="C4179" s="1" t="s">
        <v>4159</v>
      </c>
    </row>
    <row r="4180" spans="1:3" x14ac:dyDescent="0.3">
      <c r="A4180" s="2">
        <f t="shared" si="65"/>
        <v>4178</v>
      </c>
      <c r="B4180" s="2">
        <v>9.7836330003461325E+17</v>
      </c>
      <c r="C4180" s="1" t="s">
        <v>4160</v>
      </c>
    </row>
    <row r="4181" spans="1:3" x14ac:dyDescent="0.3">
      <c r="A4181" s="2">
        <f t="shared" si="65"/>
        <v>4179</v>
      </c>
      <c r="B4181" s="2">
        <v>9.7836313301742797E+17</v>
      </c>
      <c r="C4181" s="1" t="s">
        <v>4161</v>
      </c>
    </row>
    <row r="4182" spans="1:3" x14ac:dyDescent="0.3">
      <c r="A4182" s="2">
        <f t="shared" si="65"/>
        <v>4180</v>
      </c>
      <c r="B4182" s="2">
        <v>9.7836297036644762E+17</v>
      </c>
      <c r="C4182" s="1" t="s">
        <v>4162</v>
      </c>
    </row>
    <row r="4183" spans="1:3" x14ac:dyDescent="0.3">
      <c r="A4183" s="2">
        <f t="shared" si="65"/>
        <v>4181</v>
      </c>
      <c r="B4183" s="2">
        <v>9.7836283236552294E+17</v>
      </c>
      <c r="C4183" s="1" t="s">
        <v>4163</v>
      </c>
    </row>
    <row r="4184" spans="1:3" x14ac:dyDescent="0.3">
      <c r="A4184" s="2">
        <f t="shared" si="65"/>
        <v>4182</v>
      </c>
      <c r="B4184" s="2">
        <v>9.7836276919085056E+17</v>
      </c>
      <c r="C4184" s="1" t="s">
        <v>4164</v>
      </c>
    </row>
    <row r="4185" spans="1:3" x14ac:dyDescent="0.3">
      <c r="A4185" s="2">
        <f t="shared" si="65"/>
        <v>4183</v>
      </c>
      <c r="B4185" s="2">
        <v>9.7836251091399885E+17</v>
      </c>
      <c r="C4185" s="1" t="s">
        <v>4165</v>
      </c>
    </row>
    <row r="4186" spans="1:3" x14ac:dyDescent="0.3">
      <c r="A4186" s="2">
        <f t="shared" si="65"/>
        <v>4184</v>
      </c>
      <c r="B4186" s="2">
        <v>9.7836236954486784E+17</v>
      </c>
      <c r="C4186" s="1" t="s">
        <v>4166</v>
      </c>
    </row>
    <row r="4187" spans="1:3" x14ac:dyDescent="0.3">
      <c r="A4187" s="2">
        <f t="shared" si="65"/>
        <v>4185</v>
      </c>
      <c r="B4187" s="2">
        <v>9.7836226251479859E+17</v>
      </c>
      <c r="C4187" s="1" t="s">
        <v>4167</v>
      </c>
    </row>
    <row r="4188" spans="1:3" x14ac:dyDescent="0.3">
      <c r="A4188" s="2">
        <f t="shared" si="65"/>
        <v>4186</v>
      </c>
      <c r="B4188" s="2">
        <v>9.7836226051826483E+17</v>
      </c>
      <c r="C4188" s="1" t="s">
        <v>4168</v>
      </c>
    </row>
    <row r="4189" spans="1:3" x14ac:dyDescent="0.3">
      <c r="A4189" s="2">
        <f t="shared" si="65"/>
        <v>4187</v>
      </c>
      <c r="B4189" s="2">
        <v>9.7836201162410803E+17</v>
      </c>
      <c r="C4189" s="1" t="s">
        <v>4169</v>
      </c>
    </row>
    <row r="4190" spans="1:3" x14ac:dyDescent="0.3">
      <c r="A4190" s="2">
        <f t="shared" si="65"/>
        <v>4188</v>
      </c>
      <c r="B4190" s="2">
        <v>9.7836172046805811E+17</v>
      </c>
      <c r="C4190" s="1" t="s">
        <v>4170</v>
      </c>
    </row>
    <row r="4191" spans="1:3" x14ac:dyDescent="0.3">
      <c r="A4191" s="2">
        <f t="shared" si="65"/>
        <v>4189</v>
      </c>
      <c r="B4191" s="2">
        <v>9.7836166823223706E+17</v>
      </c>
      <c r="C4191" s="1" t="s">
        <v>4171</v>
      </c>
    </row>
    <row r="4192" spans="1:3" x14ac:dyDescent="0.3">
      <c r="A4192" s="2">
        <f t="shared" si="65"/>
        <v>4190</v>
      </c>
      <c r="B4192" s="2">
        <v>9.7836146416253747E+17</v>
      </c>
      <c r="C4192" s="1" t="s">
        <v>4172</v>
      </c>
    </row>
    <row r="4193" spans="1:3" x14ac:dyDescent="0.3">
      <c r="A4193" s="2">
        <f t="shared" si="65"/>
        <v>4191</v>
      </c>
      <c r="B4193" s="2">
        <v>9.7836146136481382E+17</v>
      </c>
      <c r="C4193" s="1" t="s">
        <v>4173</v>
      </c>
    </row>
    <row r="4194" spans="1:3" x14ac:dyDescent="0.3">
      <c r="A4194" s="2">
        <f t="shared" si="65"/>
        <v>4192</v>
      </c>
      <c r="B4194" s="2">
        <v>9.783614304151511E+17</v>
      </c>
      <c r="C4194" s="1" t="s">
        <v>4174</v>
      </c>
    </row>
    <row r="4195" spans="1:3" x14ac:dyDescent="0.3">
      <c r="A4195" s="2">
        <f t="shared" si="65"/>
        <v>4193</v>
      </c>
      <c r="B4195" s="2">
        <v>9.7836136062619238E+17</v>
      </c>
      <c r="C4195" s="1" t="s">
        <v>4175</v>
      </c>
    </row>
    <row r="4196" spans="1:3" x14ac:dyDescent="0.3">
      <c r="A4196" s="2">
        <f t="shared" si="65"/>
        <v>4194</v>
      </c>
      <c r="B4196" s="2">
        <v>9.7836132194212659E+17</v>
      </c>
      <c r="C4196" s="1" t="s">
        <v>4176</v>
      </c>
    </row>
    <row r="4197" spans="1:3" x14ac:dyDescent="0.3">
      <c r="A4197" s="2">
        <f t="shared" si="65"/>
        <v>4195</v>
      </c>
      <c r="B4197" s="2">
        <v>9.7836130462803149E+17</v>
      </c>
      <c r="C4197" s="1" t="s">
        <v>4177</v>
      </c>
    </row>
    <row r="4198" spans="1:3" x14ac:dyDescent="0.3">
      <c r="A4198" s="2">
        <f t="shared" si="65"/>
        <v>4196</v>
      </c>
      <c r="B4198" s="2">
        <v>9.7836121983588762E+17</v>
      </c>
      <c r="C4198" s="1" t="s">
        <v>4178</v>
      </c>
    </row>
    <row r="4199" spans="1:3" x14ac:dyDescent="0.3">
      <c r="A4199" s="2">
        <f t="shared" si="65"/>
        <v>4197</v>
      </c>
      <c r="B4199" s="2">
        <v>9.7836110891342643E+17</v>
      </c>
      <c r="C4199" s="1" t="s">
        <v>4179</v>
      </c>
    </row>
    <row r="4200" spans="1:3" x14ac:dyDescent="0.3">
      <c r="A4200" s="2">
        <f t="shared" si="65"/>
        <v>4198</v>
      </c>
      <c r="B4200" s="2">
        <v>9.7839112936316109E+17</v>
      </c>
      <c r="C4200" s="1" t="s">
        <v>4180</v>
      </c>
    </row>
    <row r="4201" spans="1:3" x14ac:dyDescent="0.3">
      <c r="A4201" s="2">
        <f t="shared" si="65"/>
        <v>4199</v>
      </c>
      <c r="B4201" s="2">
        <v>9.7839097339384218E+17</v>
      </c>
      <c r="C4201" s="1" t="s">
        <v>4181</v>
      </c>
    </row>
    <row r="4202" spans="1:3" x14ac:dyDescent="0.3">
      <c r="A4202" s="2">
        <f t="shared" si="65"/>
        <v>4200</v>
      </c>
      <c r="B4202" s="2">
        <v>9.7839071671081779E+17</v>
      </c>
      <c r="C4202" s="1" t="s">
        <v>4182</v>
      </c>
    </row>
    <row r="4203" spans="1:3" x14ac:dyDescent="0.3">
      <c r="A4203" s="2">
        <f t="shared" si="65"/>
        <v>4201</v>
      </c>
      <c r="B4203" s="2">
        <v>9.7839070769311334E+17</v>
      </c>
      <c r="C4203" s="1" t="s">
        <v>4183</v>
      </c>
    </row>
    <row r="4204" spans="1:3" x14ac:dyDescent="0.3">
      <c r="A4204" s="2">
        <f t="shared" si="65"/>
        <v>4202</v>
      </c>
      <c r="B4204" s="2">
        <v>9.7839057986317517E+17</v>
      </c>
      <c r="C4204" s="1" t="s">
        <v>4184</v>
      </c>
    </row>
    <row r="4205" spans="1:3" x14ac:dyDescent="0.3">
      <c r="A4205" s="2">
        <f t="shared" si="65"/>
        <v>4203</v>
      </c>
      <c r="B4205" s="2">
        <v>9.7839040712506163E+17</v>
      </c>
      <c r="C4205" s="1" t="s">
        <v>4185</v>
      </c>
    </row>
    <row r="4206" spans="1:3" x14ac:dyDescent="0.3">
      <c r="A4206" s="2">
        <f t="shared" si="65"/>
        <v>4204</v>
      </c>
      <c r="B4206" s="2">
        <v>9.7839014639033139E+17</v>
      </c>
      <c r="C4206" s="1" t="s">
        <v>4186</v>
      </c>
    </row>
    <row r="4207" spans="1:3" x14ac:dyDescent="0.3">
      <c r="A4207" s="2">
        <f t="shared" si="65"/>
        <v>4205</v>
      </c>
      <c r="B4207" s="2">
        <v>9.7838994544544154E+17</v>
      </c>
      <c r="C4207" s="1" t="s">
        <v>4187</v>
      </c>
    </row>
    <row r="4208" spans="1:3" x14ac:dyDescent="0.3">
      <c r="A4208" s="2">
        <f t="shared" si="65"/>
        <v>4206</v>
      </c>
      <c r="B4208" s="2">
        <v>9.783898506960937E+17</v>
      </c>
      <c r="C4208" s="1" t="s">
        <v>4188</v>
      </c>
    </row>
    <row r="4209" spans="1:3" x14ac:dyDescent="0.3">
      <c r="A4209" s="2">
        <f t="shared" si="65"/>
        <v>4207</v>
      </c>
      <c r="B4209" s="2">
        <v>9.783898180895744E+17</v>
      </c>
      <c r="C4209" s="1" t="s">
        <v>4189</v>
      </c>
    </row>
    <row r="4210" spans="1:3" x14ac:dyDescent="0.3">
      <c r="A4210" s="2">
        <f t="shared" si="65"/>
        <v>4208</v>
      </c>
      <c r="B4210" s="2">
        <v>9.7838975975108198E+17</v>
      </c>
      <c r="C4210" s="1" t="s">
        <v>4190</v>
      </c>
    </row>
    <row r="4211" spans="1:3" x14ac:dyDescent="0.3">
      <c r="A4211" s="2">
        <f t="shared" si="65"/>
        <v>4209</v>
      </c>
      <c r="B4211" s="2">
        <v>9.7838975087172403E+17</v>
      </c>
      <c r="C4211" s="1" t="s">
        <v>4191</v>
      </c>
    </row>
    <row r="4212" spans="1:3" x14ac:dyDescent="0.3">
      <c r="A4212" s="2">
        <f t="shared" si="65"/>
        <v>4210</v>
      </c>
      <c r="B4212" s="2">
        <v>9.783897070997504E+17</v>
      </c>
      <c r="C4212" s="1" t="s">
        <v>4192</v>
      </c>
    </row>
    <row r="4213" spans="1:3" x14ac:dyDescent="0.3">
      <c r="A4213" s="2">
        <f t="shared" si="65"/>
        <v>4211</v>
      </c>
      <c r="B4213" s="2">
        <v>9.7838957864515584E+17</v>
      </c>
      <c r="C4213" s="1" t="s">
        <v>4193</v>
      </c>
    </row>
    <row r="4214" spans="1:3" x14ac:dyDescent="0.3">
      <c r="A4214" s="2">
        <f t="shared" si="65"/>
        <v>4212</v>
      </c>
      <c r="B4214" s="2">
        <v>9.7838956085297562E+17</v>
      </c>
      <c r="C4214" s="1" t="s">
        <v>4194</v>
      </c>
    </row>
    <row r="4215" spans="1:3" x14ac:dyDescent="0.3">
      <c r="A4215" s="2">
        <f t="shared" si="65"/>
        <v>4213</v>
      </c>
      <c r="B4215" s="2">
        <v>9.7838945108806042E+17</v>
      </c>
      <c r="C4215" s="1" t="s">
        <v>4195</v>
      </c>
    </row>
    <row r="4216" spans="1:3" x14ac:dyDescent="0.3">
      <c r="A4216" s="2">
        <f t="shared" si="65"/>
        <v>4214</v>
      </c>
      <c r="B4216" s="2">
        <v>9.7838932676465869E+17</v>
      </c>
      <c r="C4216" s="1" t="s">
        <v>4196</v>
      </c>
    </row>
    <row r="4217" spans="1:3" x14ac:dyDescent="0.3">
      <c r="A4217" s="2">
        <f t="shared" si="65"/>
        <v>4215</v>
      </c>
      <c r="B4217" s="2">
        <v>9.7838920165260083E+17</v>
      </c>
      <c r="C4217" s="1" t="s">
        <v>4197</v>
      </c>
    </row>
    <row r="4218" spans="1:3" x14ac:dyDescent="0.3">
      <c r="A4218" s="2">
        <f t="shared" si="65"/>
        <v>4216</v>
      </c>
      <c r="B4218" s="2">
        <v>9.7838919498802381E+17</v>
      </c>
      <c r="C4218" s="1" t="s">
        <v>4198</v>
      </c>
    </row>
    <row r="4219" spans="1:3" x14ac:dyDescent="0.3">
      <c r="A4219" s="2">
        <f t="shared" si="65"/>
        <v>4217</v>
      </c>
      <c r="B4219" s="2">
        <v>9.783890884359168E+17</v>
      </c>
      <c r="C4219" s="1" t="s">
        <v>4199</v>
      </c>
    </row>
    <row r="4220" spans="1:3" x14ac:dyDescent="0.3">
      <c r="A4220" s="2">
        <f t="shared" si="65"/>
        <v>4218</v>
      </c>
      <c r="B4220" s="2">
        <v>9.783889237424087E+17</v>
      </c>
      <c r="C4220" s="1" t="s">
        <v>4200</v>
      </c>
    </row>
    <row r="4221" spans="1:3" x14ac:dyDescent="0.3">
      <c r="A4221" s="2">
        <f t="shared" si="65"/>
        <v>4219</v>
      </c>
      <c r="B4221" s="2">
        <v>9.7838863686034227E+17</v>
      </c>
      <c r="C4221" s="1" t="s">
        <v>4201</v>
      </c>
    </row>
    <row r="4222" spans="1:3" x14ac:dyDescent="0.3">
      <c r="A4222" s="2">
        <f t="shared" si="65"/>
        <v>4220</v>
      </c>
      <c r="B4222" s="2">
        <v>9.7838851395052339E+17</v>
      </c>
      <c r="C4222" s="1" t="s">
        <v>4202</v>
      </c>
    </row>
    <row r="4223" spans="1:3" x14ac:dyDescent="0.3">
      <c r="A4223" s="2">
        <f t="shared" si="65"/>
        <v>4221</v>
      </c>
      <c r="B4223" s="2">
        <v>9.7838785411516416E+17</v>
      </c>
      <c r="C4223" s="1" t="s">
        <v>4203</v>
      </c>
    </row>
    <row r="4224" spans="1:3" x14ac:dyDescent="0.3">
      <c r="A4224" s="2">
        <f t="shared" si="65"/>
        <v>4222</v>
      </c>
      <c r="B4224" s="2">
        <v>9.7838763900186624E+17</v>
      </c>
      <c r="C4224" s="1" t="s">
        <v>4204</v>
      </c>
    </row>
    <row r="4225" spans="1:3" x14ac:dyDescent="0.3">
      <c r="A4225" s="2">
        <f t="shared" si="65"/>
        <v>4223</v>
      </c>
      <c r="B4225" s="2">
        <v>9.7838754249935667E+17</v>
      </c>
      <c r="C4225" s="1" t="s">
        <v>4205</v>
      </c>
    </row>
    <row r="4226" spans="1:3" x14ac:dyDescent="0.3">
      <c r="A4226" s="2">
        <f t="shared" si="65"/>
        <v>4224</v>
      </c>
      <c r="B4226" s="2">
        <v>9.783875270349824E+17</v>
      </c>
      <c r="C4226" s="1" t="s">
        <v>4206</v>
      </c>
    </row>
    <row r="4227" spans="1:3" x14ac:dyDescent="0.3">
      <c r="A4227" s="2">
        <f t="shared" si="65"/>
        <v>4225</v>
      </c>
      <c r="B4227" s="2">
        <v>9.783873757002752E+17</v>
      </c>
      <c r="C4227" s="1" t="s">
        <v>4207</v>
      </c>
    </row>
    <row r="4228" spans="1:3" x14ac:dyDescent="0.3">
      <c r="A4228" s="2">
        <f t="shared" ref="A4228:A4291" si="66">A4227+1</f>
        <v>4226</v>
      </c>
      <c r="B4228" s="2">
        <v>9.7838735536628941E+17</v>
      </c>
      <c r="C4228" s="1" t="s">
        <v>4208</v>
      </c>
    </row>
    <row r="4229" spans="1:3" x14ac:dyDescent="0.3">
      <c r="A4229" s="2">
        <f t="shared" si="66"/>
        <v>4227</v>
      </c>
      <c r="B4229" s="2">
        <v>9.7838721312486605E+17</v>
      </c>
      <c r="C4229" s="1" t="s">
        <v>4209</v>
      </c>
    </row>
    <row r="4230" spans="1:3" x14ac:dyDescent="0.3">
      <c r="A4230" s="2">
        <f t="shared" si="66"/>
        <v>4228</v>
      </c>
      <c r="B4230" s="2">
        <v>9.7838711324166144E+17</v>
      </c>
      <c r="C4230" s="1" t="s">
        <v>4210</v>
      </c>
    </row>
    <row r="4231" spans="1:3" x14ac:dyDescent="0.3">
      <c r="A4231" s="2">
        <f t="shared" si="66"/>
        <v>4229</v>
      </c>
      <c r="B4231" s="2">
        <v>9.7838707924683162E+17</v>
      </c>
      <c r="C4231" s="1" t="s">
        <v>4211</v>
      </c>
    </row>
    <row r="4232" spans="1:3" x14ac:dyDescent="0.3">
      <c r="A4232" s="2">
        <f t="shared" si="66"/>
        <v>4230</v>
      </c>
      <c r="B4232" s="2">
        <v>9.7838704312553062E+17</v>
      </c>
      <c r="C4232" s="1" t="s">
        <v>4212</v>
      </c>
    </row>
    <row r="4233" spans="1:3" x14ac:dyDescent="0.3">
      <c r="A4233" s="2">
        <f t="shared" si="66"/>
        <v>4231</v>
      </c>
      <c r="B4233" s="2">
        <v>9.7838695923519898E+17</v>
      </c>
      <c r="C4233" s="1" t="s">
        <v>4213</v>
      </c>
    </row>
    <row r="4234" spans="1:3" x14ac:dyDescent="0.3">
      <c r="A4234" s="2">
        <f t="shared" si="66"/>
        <v>4232</v>
      </c>
      <c r="B4234" s="2">
        <v>9.7838684952897536E+17</v>
      </c>
      <c r="C4234" s="1" t="s">
        <v>4214</v>
      </c>
    </row>
    <row r="4235" spans="1:3" x14ac:dyDescent="0.3">
      <c r="A4235" s="2">
        <f t="shared" si="66"/>
        <v>4233</v>
      </c>
      <c r="B4235" s="2">
        <v>9.7838650458526925E+17</v>
      </c>
      <c r="C4235" s="1" t="s">
        <v>4215</v>
      </c>
    </row>
    <row r="4236" spans="1:3" x14ac:dyDescent="0.3">
      <c r="A4236" s="2">
        <f t="shared" si="66"/>
        <v>4234</v>
      </c>
      <c r="B4236" s="2">
        <v>9.7838637241433293E+17</v>
      </c>
      <c r="C4236" s="1" t="s">
        <v>4216</v>
      </c>
    </row>
    <row r="4237" spans="1:3" x14ac:dyDescent="0.3">
      <c r="A4237" s="2">
        <f t="shared" si="66"/>
        <v>4235</v>
      </c>
      <c r="B4237" s="2">
        <v>9.7838631854688666E+17</v>
      </c>
      <c r="C4237" s="1" t="s">
        <v>4217</v>
      </c>
    </row>
    <row r="4238" spans="1:3" x14ac:dyDescent="0.3">
      <c r="A4238" s="2">
        <f t="shared" si="66"/>
        <v>4236</v>
      </c>
      <c r="B4238" s="2">
        <v>9.7838629442538701E+17</v>
      </c>
      <c r="C4238" s="1" t="s">
        <v>4218</v>
      </c>
    </row>
    <row r="4239" spans="1:3" x14ac:dyDescent="0.3">
      <c r="A4239" s="2">
        <f t="shared" si="66"/>
        <v>4237</v>
      </c>
      <c r="B4239" s="2">
        <v>9.783861925331968E+17</v>
      </c>
      <c r="C4239" s="1" t="s">
        <v>4219</v>
      </c>
    </row>
    <row r="4240" spans="1:3" x14ac:dyDescent="0.3">
      <c r="A4240" s="2">
        <f t="shared" si="66"/>
        <v>4238</v>
      </c>
      <c r="B4240" s="2">
        <v>9.7838611658699162E+17</v>
      </c>
      <c r="C4240" s="1" t="s">
        <v>4220</v>
      </c>
    </row>
    <row r="4241" spans="1:3" x14ac:dyDescent="0.3">
      <c r="A4241" s="2">
        <f t="shared" si="66"/>
        <v>4239</v>
      </c>
      <c r="B4241" s="2">
        <v>9.7838590406994739E+17</v>
      </c>
      <c r="C4241" s="1" t="s">
        <v>4221</v>
      </c>
    </row>
    <row r="4242" spans="1:3" x14ac:dyDescent="0.3">
      <c r="A4242" s="2">
        <f t="shared" si="66"/>
        <v>4240</v>
      </c>
      <c r="B4242" s="2">
        <v>9.7838586853160141E+17</v>
      </c>
      <c r="C4242" s="1" t="s">
        <v>4222</v>
      </c>
    </row>
    <row r="4243" spans="1:3" x14ac:dyDescent="0.3">
      <c r="A4243" s="2">
        <f t="shared" si="66"/>
        <v>4241</v>
      </c>
      <c r="B4243" s="2">
        <v>9.7838564710162022E+17</v>
      </c>
      <c r="C4243" s="1" t="s">
        <v>4223</v>
      </c>
    </row>
    <row r="4244" spans="1:3" x14ac:dyDescent="0.3">
      <c r="A4244" s="2">
        <f t="shared" si="66"/>
        <v>4242</v>
      </c>
      <c r="B4244" s="2">
        <v>9.7838560412695347E+17</v>
      </c>
      <c r="C4244" s="1" t="s">
        <v>4224</v>
      </c>
    </row>
    <row r="4245" spans="1:3" x14ac:dyDescent="0.3">
      <c r="A4245" s="2">
        <f t="shared" si="66"/>
        <v>4243</v>
      </c>
      <c r="B4245" s="2">
        <v>9.7838552560530637E+17</v>
      </c>
      <c r="C4245" s="1" t="s">
        <v>4225</v>
      </c>
    </row>
    <row r="4246" spans="1:3" x14ac:dyDescent="0.3">
      <c r="A4246" s="2">
        <f t="shared" si="66"/>
        <v>4244</v>
      </c>
      <c r="B4246" s="2">
        <v>9.7838542884690739E+17</v>
      </c>
      <c r="C4246" s="1" t="s">
        <v>4226</v>
      </c>
    </row>
    <row r="4247" spans="1:3" x14ac:dyDescent="0.3">
      <c r="A4247" s="2">
        <f t="shared" si="66"/>
        <v>4245</v>
      </c>
      <c r="B4247" s="2">
        <v>9.7838522908049408E+17</v>
      </c>
      <c r="C4247" s="1" t="s">
        <v>4227</v>
      </c>
    </row>
    <row r="4248" spans="1:3" x14ac:dyDescent="0.3">
      <c r="A4248" s="2">
        <f t="shared" si="66"/>
        <v>4246</v>
      </c>
      <c r="B4248" s="2">
        <v>9.7838519888576512E+17</v>
      </c>
      <c r="C4248" s="1" t="s">
        <v>4228</v>
      </c>
    </row>
    <row r="4249" spans="1:3" x14ac:dyDescent="0.3">
      <c r="A4249" s="2">
        <f t="shared" si="66"/>
        <v>4247</v>
      </c>
      <c r="B4249" s="2">
        <v>9.7838518838334669E+17</v>
      </c>
      <c r="C4249" s="1" t="s">
        <v>4229</v>
      </c>
    </row>
    <row r="4250" spans="1:3" x14ac:dyDescent="0.3">
      <c r="A4250" s="2">
        <f t="shared" si="66"/>
        <v>4248</v>
      </c>
      <c r="B4250" s="2">
        <v>9.7838488166648218E+17</v>
      </c>
      <c r="C4250" s="1" t="s">
        <v>4230</v>
      </c>
    </row>
    <row r="4251" spans="1:3" x14ac:dyDescent="0.3">
      <c r="A4251" s="2">
        <f t="shared" si="66"/>
        <v>4249</v>
      </c>
      <c r="B4251" s="2">
        <v>9.7838478730294477E+17</v>
      </c>
      <c r="C4251" s="1" t="s">
        <v>4231</v>
      </c>
    </row>
    <row r="4252" spans="1:3" x14ac:dyDescent="0.3">
      <c r="A4252" s="2">
        <f t="shared" si="66"/>
        <v>4250</v>
      </c>
      <c r="B4252" s="2">
        <v>9.7838458387928269E+17</v>
      </c>
      <c r="C4252" s="1" t="s">
        <v>4232</v>
      </c>
    </row>
    <row r="4253" spans="1:3" x14ac:dyDescent="0.3">
      <c r="A4253" s="2">
        <f t="shared" si="66"/>
        <v>4251</v>
      </c>
      <c r="B4253" s="2">
        <v>9.7838445803749786E+17</v>
      </c>
      <c r="C4253" s="1" t="s">
        <v>4233</v>
      </c>
    </row>
    <row r="4254" spans="1:3" x14ac:dyDescent="0.3">
      <c r="A4254" s="2">
        <f t="shared" si="66"/>
        <v>4252</v>
      </c>
      <c r="B4254" s="2">
        <v>9.7838438244776755E+17</v>
      </c>
      <c r="C4254" s="1" t="s">
        <v>4234</v>
      </c>
    </row>
    <row r="4255" spans="1:3" x14ac:dyDescent="0.3">
      <c r="A4255" s="2">
        <f t="shared" si="66"/>
        <v>4253</v>
      </c>
      <c r="B4255" s="2">
        <v>9.783842818767872E+17</v>
      </c>
      <c r="C4255" s="1" t="s">
        <v>4235</v>
      </c>
    </row>
    <row r="4256" spans="1:3" x14ac:dyDescent="0.3">
      <c r="A4256" s="2">
        <f t="shared" si="66"/>
        <v>4254</v>
      </c>
      <c r="B4256" s="2">
        <v>9.7838426985174221E+17</v>
      </c>
      <c r="C4256" s="1" t="s">
        <v>4236</v>
      </c>
    </row>
    <row r="4257" spans="1:3" x14ac:dyDescent="0.3">
      <c r="A4257" s="2">
        <f t="shared" si="66"/>
        <v>4255</v>
      </c>
      <c r="B4257" s="2">
        <v>9.7838388142144307E+17</v>
      </c>
      <c r="C4257" s="1" t="s">
        <v>4237</v>
      </c>
    </row>
    <row r="4258" spans="1:3" x14ac:dyDescent="0.3">
      <c r="A4258" s="2">
        <f t="shared" si="66"/>
        <v>4256</v>
      </c>
      <c r="B4258" s="2">
        <v>9.7838373783780147E+17</v>
      </c>
      <c r="C4258" s="1" t="s">
        <v>4238</v>
      </c>
    </row>
    <row r="4259" spans="1:3" x14ac:dyDescent="0.3">
      <c r="A4259" s="2">
        <f t="shared" si="66"/>
        <v>4257</v>
      </c>
      <c r="B4259" s="2">
        <v>9.7838368351740314E+17</v>
      </c>
      <c r="C4259" s="1" t="s">
        <v>4239</v>
      </c>
    </row>
    <row r="4260" spans="1:3" x14ac:dyDescent="0.3">
      <c r="A4260" s="2">
        <f t="shared" si="66"/>
        <v>4258</v>
      </c>
      <c r="B4260" s="2">
        <v>9.783833322947584E+17</v>
      </c>
      <c r="C4260" s="1" t="s">
        <v>4240</v>
      </c>
    </row>
    <row r="4261" spans="1:3" x14ac:dyDescent="0.3">
      <c r="A4261" s="2">
        <f t="shared" si="66"/>
        <v>4259</v>
      </c>
      <c r="B4261" s="2">
        <v>9.7838311291163853E+17</v>
      </c>
      <c r="C4261" s="1" t="s">
        <v>4241</v>
      </c>
    </row>
    <row r="4262" spans="1:3" x14ac:dyDescent="0.3">
      <c r="A4262" s="2">
        <f t="shared" si="66"/>
        <v>4260</v>
      </c>
      <c r="B4262" s="2">
        <v>9.7838234696037171E+17</v>
      </c>
      <c r="C4262" s="1" t="s">
        <v>4242</v>
      </c>
    </row>
    <row r="4263" spans="1:3" x14ac:dyDescent="0.3">
      <c r="A4263" s="2">
        <f t="shared" si="66"/>
        <v>4261</v>
      </c>
      <c r="B4263" s="2">
        <v>9.783823404383232E+17</v>
      </c>
      <c r="C4263" s="1" t="s">
        <v>4243</v>
      </c>
    </row>
    <row r="4264" spans="1:3" x14ac:dyDescent="0.3">
      <c r="A4264" s="2">
        <f t="shared" si="66"/>
        <v>4262</v>
      </c>
      <c r="B4264" s="2">
        <v>9.7838216964209869E+17</v>
      </c>
      <c r="C4264" s="1" t="s">
        <v>4244</v>
      </c>
    </row>
    <row r="4265" spans="1:3" x14ac:dyDescent="0.3">
      <c r="A4265" s="2">
        <f t="shared" si="66"/>
        <v>4263</v>
      </c>
      <c r="B4265" s="2">
        <v>9.78381733585408E+17</v>
      </c>
      <c r="C4265" s="1" t="s">
        <v>4245</v>
      </c>
    </row>
    <row r="4266" spans="1:3" x14ac:dyDescent="0.3">
      <c r="A4266" s="2">
        <f t="shared" si="66"/>
        <v>4264</v>
      </c>
      <c r="B4266" s="2">
        <v>9.7838170742977741E+17</v>
      </c>
      <c r="C4266" s="1" t="s">
        <v>4246</v>
      </c>
    </row>
    <row r="4267" spans="1:3" x14ac:dyDescent="0.3">
      <c r="A4267" s="2">
        <f t="shared" si="66"/>
        <v>4265</v>
      </c>
      <c r="B4267" s="2">
        <v>9.7838137227135386E+17</v>
      </c>
      <c r="C4267" s="1" t="s">
        <v>4247</v>
      </c>
    </row>
    <row r="4268" spans="1:3" x14ac:dyDescent="0.3">
      <c r="A4268" s="2">
        <f t="shared" si="66"/>
        <v>4266</v>
      </c>
      <c r="B4268" s="2">
        <v>9.783812324667433E+17</v>
      </c>
      <c r="C4268" s="1" t="s">
        <v>4248</v>
      </c>
    </row>
    <row r="4269" spans="1:3" x14ac:dyDescent="0.3">
      <c r="A4269" s="2">
        <f t="shared" si="66"/>
        <v>4267</v>
      </c>
      <c r="B4269" s="2">
        <v>9.783811932207104E+17</v>
      </c>
      <c r="C4269" s="1" t="s">
        <v>4249</v>
      </c>
    </row>
    <row r="4270" spans="1:3" x14ac:dyDescent="0.3">
      <c r="A4270" s="2">
        <f t="shared" si="66"/>
        <v>4268</v>
      </c>
      <c r="B4270" s="2">
        <v>9.7838118715993702E+17</v>
      </c>
      <c r="C4270" s="1" t="s">
        <v>4250</v>
      </c>
    </row>
    <row r="4271" spans="1:3" x14ac:dyDescent="0.3">
      <c r="A4271" s="2">
        <f t="shared" si="66"/>
        <v>4269</v>
      </c>
      <c r="B4271" s="2">
        <v>9.7838114933990195E+17</v>
      </c>
      <c r="C4271" s="1" t="s">
        <v>4251</v>
      </c>
    </row>
    <row r="4272" spans="1:3" x14ac:dyDescent="0.3">
      <c r="A4272" s="2">
        <f t="shared" si="66"/>
        <v>4270</v>
      </c>
      <c r="B4272" s="2">
        <v>9.7838078109247078E+17</v>
      </c>
      <c r="C4272" s="1" t="s">
        <v>4252</v>
      </c>
    </row>
    <row r="4273" spans="1:3" x14ac:dyDescent="0.3">
      <c r="A4273" s="2">
        <f t="shared" si="66"/>
        <v>4271</v>
      </c>
      <c r="B4273" s="2">
        <v>9.7838062860849971E+17</v>
      </c>
      <c r="C4273" s="1" t="s">
        <v>4253</v>
      </c>
    </row>
    <row r="4274" spans="1:3" x14ac:dyDescent="0.3">
      <c r="A4274" s="2">
        <f t="shared" si="66"/>
        <v>4272</v>
      </c>
      <c r="B4274" s="2">
        <v>9.7838060239842918E+17</v>
      </c>
      <c r="C4274" s="1" t="s">
        <v>4254</v>
      </c>
    </row>
    <row r="4275" spans="1:3" x14ac:dyDescent="0.3">
      <c r="A4275" s="2">
        <f t="shared" si="66"/>
        <v>4273</v>
      </c>
      <c r="B4275" s="2">
        <v>9.7838059695845376E+17</v>
      </c>
      <c r="C4275" s="1" t="s">
        <v>4255</v>
      </c>
    </row>
    <row r="4276" spans="1:3" x14ac:dyDescent="0.3">
      <c r="A4276" s="2">
        <f t="shared" si="66"/>
        <v>4274</v>
      </c>
      <c r="B4276" s="2">
        <v>9.7838050227620659E+17</v>
      </c>
      <c r="C4276" s="1" t="s">
        <v>4256</v>
      </c>
    </row>
    <row r="4277" spans="1:3" x14ac:dyDescent="0.3">
      <c r="A4277" s="2">
        <f t="shared" si="66"/>
        <v>4275</v>
      </c>
      <c r="B4277" s="2">
        <v>9.7838041355831706E+17</v>
      </c>
      <c r="C4277" s="1" t="s">
        <v>4257</v>
      </c>
    </row>
    <row r="4278" spans="1:3" x14ac:dyDescent="0.3">
      <c r="A4278" s="2">
        <f t="shared" si="66"/>
        <v>4276</v>
      </c>
      <c r="B4278" s="2">
        <v>9.7838039339609702E+17</v>
      </c>
      <c r="C4278" s="1" t="s">
        <v>4258</v>
      </c>
    </row>
    <row r="4279" spans="1:3" x14ac:dyDescent="0.3">
      <c r="A4279" s="2">
        <f t="shared" si="66"/>
        <v>4277</v>
      </c>
      <c r="B4279" s="2">
        <v>9.7838030932982579E+17</v>
      </c>
      <c r="C4279" s="1" t="s">
        <v>4259</v>
      </c>
    </row>
    <row r="4280" spans="1:3" x14ac:dyDescent="0.3">
      <c r="A4280" s="2">
        <f t="shared" si="66"/>
        <v>4278</v>
      </c>
      <c r="B4280" s="2">
        <v>9.7838004214848307E+17</v>
      </c>
      <c r="C4280" s="1" t="s">
        <v>4260</v>
      </c>
    </row>
    <row r="4281" spans="1:3" x14ac:dyDescent="0.3">
      <c r="A4281" s="2">
        <f t="shared" si="66"/>
        <v>4279</v>
      </c>
      <c r="B4281" s="2">
        <v>9.7838002136992154E+17</v>
      </c>
      <c r="C4281" s="1" t="s">
        <v>4261</v>
      </c>
    </row>
    <row r="4282" spans="1:3" x14ac:dyDescent="0.3">
      <c r="A4282" s="2">
        <f t="shared" si="66"/>
        <v>4280</v>
      </c>
      <c r="B4282" s="2">
        <v>9.7838000172797542E+17</v>
      </c>
      <c r="C4282" s="1" t="s">
        <v>4262</v>
      </c>
    </row>
    <row r="4283" spans="1:3" x14ac:dyDescent="0.3">
      <c r="A4283" s="2">
        <f t="shared" si="66"/>
        <v>4281</v>
      </c>
      <c r="B4283" s="2">
        <v>9.7837999832221696E+17</v>
      </c>
      <c r="C4283" s="1" t="s">
        <v>4263</v>
      </c>
    </row>
    <row r="4284" spans="1:3" x14ac:dyDescent="0.3">
      <c r="A4284" s="2">
        <f t="shared" si="66"/>
        <v>4282</v>
      </c>
      <c r="B4284" s="2">
        <v>9.7837990325824307E+17</v>
      </c>
      <c r="C4284" s="1" t="s">
        <v>4264</v>
      </c>
    </row>
    <row r="4285" spans="1:3" x14ac:dyDescent="0.3">
      <c r="A4285" s="2">
        <f t="shared" si="66"/>
        <v>4283</v>
      </c>
      <c r="B4285" s="2">
        <v>9.7837986752277299E+17</v>
      </c>
      <c r="C4285" s="1" t="s">
        <v>4265</v>
      </c>
    </row>
    <row r="4286" spans="1:3" x14ac:dyDescent="0.3">
      <c r="A4286" s="2">
        <f t="shared" si="66"/>
        <v>4284</v>
      </c>
      <c r="B4286" s="2">
        <v>9.7837949341592781E+17</v>
      </c>
      <c r="C4286" s="1" t="s">
        <v>4266</v>
      </c>
    </row>
    <row r="4287" spans="1:3" x14ac:dyDescent="0.3">
      <c r="A4287" s="2">
        <f t="shared" si="66"/>
        <v>4285</v>
      </c>
      <c r="B4287" s="2">
        <v>9.7837948592914432E+17</v>
      </c>
      <c r="C4287" s="1" t="s">
        <v>4267</v>
      </c>
    </row>
    <row r="4288" spans="1:3" x14ac:dyDescent="0.3">
      <c r="A4288" s="2">
        <f t="shared" si="66"/>
        <v>4286</v>
      </c>
      <c r="B4288" s="2">
        <v>9.7837898672731341E+17</v>
      </c>
      <c r="C4288" s="1" t="s">
        <v>4268</v>
      </c>
    </row>
    <row r="4289" spans="1:3" x14ac:dyDescent="0.3">
      <c r="A4289" s="2">
        <f t="shared" si="66"/>
        <v>4287</v>
      </c>
      <c r="B4289" s="2">
        <v>9.7837882285171917E+17</v>
      </c>
      <c r="C4289" s="1" t="s">
        <v>4269</v>
      </c>
    </row>
    <row r="4290" spans="1:3" x14ac:dyDescent="0.3">
      <c r="A4290" s="2">
        <f t="shared" si="66"/>
        <v>4288</v>
      </c>
      <c r="B4290" s="2">
        <v>9.7837880479934054E+17</v>
      </c>
      <c r="C4290" s="1" t="s">
        <v>4270</v>
      </c>
    </row>
    <row r="4291" spans="1:3" x14ac:dyDescent="0.3">
      <c r="A4291" s="2">
        <f t="shared" si="66"/>
        <v>4289</v>
      </c>
      <c r="B4291" s="2">
        <v>9.7837812988554035E+17</v>
      </c>
      <c r="C4291" s="1" t="s">
        <v>4271</v>
      </c>
    </row>
    <row r="4292" spans="1:3" x14ac:dyDescent="0.3">
      <c r="A4292" s="2">
        <f t="shared" ref="A4292:A4355" si="67">A4291+1</f>
        <v>4290</v>
      </c>
      <c r="B4292" s="2">
        <v>9.7837809505192346E+17</v>
      </c>
      <c r="C4292" s="1" t="s">
        <v>4272</v>
      </c>
    </row>
    <row r="4293" spans="1:3" x14ac:dyDescent="0.3">
      <c r="A4293" s="2">
        <f t="shared" si="67"/>
        <v>4291</v>
      </c>
      <c r="B4293" s="2">
        <v>9.7837803589941248E+17</v>
      </c>
      <c r="C4293" s="1" t="s">
        <v>4273</v>
      </c>
    </row>
    <row r="4294" spans="1:3" x14ac:dyDescent="0.3">
      <c r="A4294" s="2">
        <f t="shared" si="67"/>
        <v>4292</v>
      </c>
      <c r="B4294" s="2">
        <v>9.783780024248279E+17</v>
      </c>
      <c r="C4294" s="1" t="s">
        <v>4274</v>
      </c>
    </row>
    <row r="4295" spans="1:3" x14ac:dyDescent="0.3">
      <c r="A4295" s="2">
        <f t="shared" si="67"/>
        <v>4293</v>
      </c>
      <c r="B4295" s="2">
        <v>9.7837794305873101E+17</v>
      </c>
      <c r="C4295" s="1" t="s">
        <v>4275</v>
      </c>
    </row>
    <row r="4296" spans="1:3" x14ac:dyDescent="0.3">
      <c r="A4296" s="2">
        <f t="shared" si="67"/>
        <v>4294</v>
      </c>
      <c r="B4296" s="2">
        <v>9.7837787393656832E+17</v>
      </c>
      <c r="C4296" s="1" t="s">
        <v>4276</v>
      </c>
    </row>
    <row r="4297" spans="1:3" x14ac:dyDescent="0.3">
      <c r="A4297" s="2">
        <f t="shared" si="67"/>
        <v>4295</v>
      </c>
      <c r="B4297" s="2">
        <v>9.7837783536991027E+17</v>
      </c>
      <c r="C4297" s="1" t="s">
        <v>4277</v>
      </c>
    </row>
    <row r="4298" spans="1:3" x14ac:dyDescent="0.3">
      <c r="A4298" s="2">
        <f t="shared" si="67"/>
        <v>4296</v>
      </c>
      <c r="B4298" s="2">
        <v>9.7837777176335974E+17</v>
      </c>
      <c r="C4298" s="1" t="s">
        <v>4278</v>
      </c>
    </row>
    <row r="4299" spans="1:3" x14ac:dyDescent="0.3">
      <c r="A4299" s="2">
        <f t="shared" si="67"/>
        <v>4297</v>
      </c>
      <c r="B4299" s="2">
        <v>9.7837770847124275E+17</v>
      </c>
      <c r="C4299" s="1" t="s">
        <v>4279</v>
      </c>
    </row>
    <row r="4300" spans="1:3" x14ac:dyDescent="0.3">
      <c r="A4300" s="2">
        <f t="shared" si="67"/>
        <v>4298</v>
      </c>
      <c r="B4300" s="2">
        <v>9.7837744233426534E+17</v>
      </c>
      <c r="C4300" s="1" t="s">
        <v>4280</v>
      </c>
    </row>
    <row r="4301" spans="1:3" x14ac:dyDescent="0.3">
      <c r="A4301" s="2">
        <f t="shared" si="67"/>
        <v>4299</v>
      </c>
      <c r="B4301" s="2">
        <v>9.7837741724397158E+17</v>
      </c>
      <c r="C4301" s="1" t="s">
        <v>4281</v>
      </c>
    </row>
    <row r="4302" spans="1:3" x14ac:dyDescent="0.3">
      <c r="A4302" s="2">
        <f t="shared" si="67"/>
        <v>4300</v>
      </c>
      <c r="B4302" s="2">
        <v>9.7837736475222426E+17</v>
      </c>
      <c r="C4302" s="1" t="s">
        <v>4282</v>
      </c>
    </row>
    <row r="4303" spans="1:3" x14ac:dyDescent="0.3">
      <c r="A4303" s="2">
        <f t="shared" si="67"/>
        <v>4301</v>
      </c>
      <c r="B4303" s="2">
        <v>9.7837717268252672E+17</v>
      </c>
      <c r="C4303" s="1" t="s">
        <v>4283</v>
      </c>
    </row>
    <row r="4304" spans="1:3" x14ac:dyDescent="0.3">
      <c r="A4304" s="2">
        <f t="shared" si="67"/>
        <v>4302</v>
      </c>
      <c r="B4304" s="2">
        <v>9.7837688636247654E+17</v>
      </c>
      <c r="C4304" s="1" t="s">
        <v>4284</v>
      </c>
    </row>
    <row r="4305" spans="1:3" x14ac:dyDescent="0.3">
      <c r="A4305" s="2">
        <f t="shared" si="67"/>
        <v>4303</v>
      </c>
      <c r="B4305" s="2">
        <v>9.7837633505058406E+17</v>
      </c>
      <c r="C4305" s="1" t="s">
        <v>4285</v>
      </c>
    </row>
    <row r="4306" spans="1:3" x14ac:dyDescent="0.3">
      <c r="A4306" s="2">
        <f t="shared" si="67"/>
        <v>4304</v>
      </c>
      <c r="B4306" s="2">
        <v>9.7837631021190758E+17</v>
      </c>
      <c r="C4306" s="1" t="s">
        <v>4286</v>
      </c>
    </row>
    <row r="4307" spans="1:3" x14ac:dyDescent="0.3">
      <c r="A4307" s="2">
        <f t="shared" si="67"/>
        <v>4305</v>
      </c>
      <c r="B4307" s="2">
        <v>9.7837629653854208E+17</v>
      </c>
      <c r="C4307" s="1" t="s">
        <v>4287</v>
      </c>
    </row>
    <row r="4308" spans="1:3" x14ac:dyDescent="0.3">
      <c r="A4308" s="2">
        <f t="shared" si="67"/>
        <v>4306</v>
      </c>
      <c r="B4308" s="2">
        <v>9.783762924657705E+17</v>
      </c>
      <c r="C4308" s="1" t="s">
        <v>4288</v>
      </c>
    </row>
    <row r="4309" spans="1:3" x14ac:dyDescent="0.3">
      <c r="A4309" s="2">
        <f t="shared" si="67"/>
        <v>4307</v>
      </c>
      <c r="B4309" s="2">
        <v>9.7840520556075008E+17</v>
      </c>
      <c r="C4309" s="1" t="s">
        <v>4289</v>
      </c>
    </row>
    <row r="4310" spans="1:3" x14ac:dyDescent="0.3">
      <c r="A4310" s="2">
        <f t="shared" si="67"/>
        <v>4308</v>
      </c>
      <c r="B4310" s="2">
        <v>9.7840501362521293E+17</v>
      </c>
      <c r="C4310" s="1" t="s">
        <v>4290</v>
      </c>
    </row>
    <row r="4311" spans="1:3" x14ac:dyDescent="0.3">
      <c r="A4311" s="2">
        <f t="shared" si="67"/>
        <v>4309</v>
      </c>
      <c r="B4311" s="2">
        <v>9.7840501050878771E+17</v>
      </c>
      <c r="C4311" s="1" t="s">
        <v>4291</v>
      </c>
    </row>
    <row r="4312" spans="1:3" x14ac:dyDescent="0.3">
      <c r="A4312" s="2">
        <f t="shared" si="67"/>
        <v>4310</v>
      </c>
      <c r="B4312" s="2">
        <v>9.7840495311811789E+17</v>
      </c>
      <c r="C4312" s="1" t="s">
        <v>4292</v>
      </c>
    </row>
    <row r="4313" spans="1:3" x14ac:dyDescent="0.3">
      <c r="A4313" s="2">
        <f t="shared" si="67"/>
        <v>4311</v>
      </c>
      <c r="B4313" s="2">
        <v>9.7840417805689242E+17</v>
      </c>
      <c r="C4313" s="1" t="s">
        <v>4293</v>
      </c>
    </row>
    <row r="4314" spans="1:3" x14ac:dyDescent="0.3">
      <c r="A4314" s="2">
        <f t="shared" si="67"/>
        <v>4312</v>
      </c>
      <c r="B4314" s="2">
        <v>9.7840409651965542E+17</v>
      </c>
      <c r="C4314" s="1" t="s">
        <v>4294</v>
      </c>
    </row>
    <row r="4315" spans="1:3" x14ac:dyDescent="0.3">
      <c r="A4315" s="2">
        <f t="shared" si="67"/>
        <v>4313</v>
      </c>
      <c r="B4315" s="2">
        <v>9.7840405858197504E+17</v>
      </c>
      <c r="C4315" s="1" t="s">
        <v>4295</v>
      </c>
    </row>
    <row r="4316" spans="1:3" x14ac:dyDescent="0.3">
      <c r="A4316" s="2">
        <f t="shared" si="67"/>
        <v>4314</v>
      </c>
      <c r="B4316" s="2">
        <v>9.784039768855593E+17</v>
      </c>
      <c r="C4316" s="1" t="s">
        <v>4296</v>
      </c>
    </row>
    <row r="4317" spans="1:3" x14ac:dyDescent="0.3">
      <c r="A4317" s="2">
        <f t="shared" si="67"/>
        <v>4315</v>
      </c>
      <c r="B4317" s="2">
        <v>9.7840374098951373E+17</v>
      </c>
      <c r="C4317" s="1" t="s">
        <v>4297</v>
      </c>
    </row>
    <row r="4318" spans="1:3" x14ac:dyDescent="0.3">
      <c r="A4318" s="2">
        <f t="shared" si="67"/>
        <v>4316</v>
      </c>
      <c r="B4318" s="2">
        <v>9.784033431093248E+17</v>
      </c>
      <c r="C4318" s="1" t="s">
        <v>4298</v>
      </c>
    </row>
    <row r="4319" spans="1:3" x14ac:dyDescent="0.3">
      <c r="A4319" s="2">
        <f t="shared" si="67"/>
        <v>4317</v>
      </c>
      <c r="B4319" s="2">
        <v>9.784032362553385E+17</v>
      </c>
      <c r="C4319" s="1" t="s">
        <v>4299</v>
      </c>
    </row>
    <row r="4320" spans="1:3" x14ac:dyDescent="0.3">
      <c r="A4320" s="2">
        <f t="shared" si="67"/>
        <v>4318</v>
      </c>
      <c r="B4320" s="2">
        <v>9.7840304642942566E+17</v>
      </c>
      <c r="C4320" s="1" t="s">
        <v>4300</v>
      </c>
    </row>
    <row r="4321" spans="1:3" x14ac:dyDescent="0.3">
      <c r="A4321" s="2">
        <f t="shared" si="67"/>
        <v>4319</v>
      </c>
      <c r="B4321" s="2">
        <v>9.7840280139402854E+17</v>
      </c>
      <c r="C4321" s="1" t="s">
        <v>4301</v>
      </c>
    </row>
    <row r="4322" spans="1:3" x14ac:dyDescent="0.3">
      <c r="A4322" s="2">
        <f t="shared" si="67"/>
        <v>4320</v>
      </c>
      <c r="B4322" s="2">
        <v>9.784026409199575E+17</v>
      </c>
      <c r="C4322" s="1" t="s">
        <v>4302</v>
      </c>
    </row>
    <row r="4323" spans="1:3" x14ac:dyDescent="0.3">
      <c r="A4323" s="2">
        <f t="shared" si="67"/>
        <v>4321</v>
      </c>
      <c r="B4323" s="2">
        <v>9.7840250203818394E+17</v>
      </c>
      <c r="C4323" s="1" t="s">
        <v>4303</v>
      </c>
    </row>
    <row r="4324" spans="1:3" x14ac:dyDescent="0.3">
      <c r="A4324" s="2">
        <f t="shared" si="67"/>
        <v>4322</v>
      </c>
      <c r="B4324" s="2">
        <v>9.7840235400860058E+17</v>
      </c>
      <c r="C4324" s="1" t="s">
        <v>4304</v>
      </c>
    </row>
    <row r="4325" spans="1:3" x14ac:dyDescent="0.3">
      <c r="A4325" s="2">
        <f t="shared" si="67"/>
        <v>4323</v>
      </c>
      <c r="B4325" s="2">
        <v>9.7840216097419674E+17</v>
      </c>
      <c r="C4325" s="1" t="s">
        <v>4305</v>
      </c>
    </row>
    <row r="4326" spans="1:3" x14ac:dyDescent="0.3">
      <c r="A4326" s="2">
        <f t="shared" si="67"/>
        <v>4324</v>
      </c>
      <c r="B4326" s="2">
        <v>9.7840201837613875E+17</v>
      </c>
      <c r="C4326" s="1" t="s">
        <v>4306</v>
      </c>
    </row>
    <row r="4327" spans="1:3" x14ac:dyDescent="0.3">
      <c r="A4327" s="2">
        <f t="shared" si="67"/>
        <v>4325</v>
      </c>
      <c r="B4327" s="2">
        <v>9.7840154643319194E+17</v>
      </c>
      <c r="C4327" s="1" t="s">
        <v>4307</v>
      </c>
    </row>
    <row r="4328" spans="1:3" x14ac:dyDescent="0.3">
      <c r="A4328" s="2">
        <f t="shared" si="67"/>
        <v>4326</v>
      </c>
      <c r="B4328" s="2">
        <v>9.784014233721897E+17</v>
      </c>
      <c r="C4328" s="1" t="s">
        <v>4308</v>
      </c>
    </row>
    <row r="4329" spans="1:3" x14ac:dyDescent="0.3">
      <c r="A4329" s="2">
        <f t="shared" si="67"/>
        <v>4327</v>
      </c>
      <c r="B4329" s="2">
        <v>9.7840134812228403E+17</v>
      </c>
      <c r="C4329" s="1" t="s">
        <v>4309</v>
      </c>
    </row>
    <row r="4330" spans="1:3" x14ac:dyDescent="0.3">
      <c r="A4330" s="2">
        <f t="shared" si="67"/>
        <v>4328</v>
      </c>
      <c r="B4330" s="2">
        <v>9.7840131617416806E+17</v>
      </c>
      <c r="C4330" s="1" t="s">
        <v>4310</v>
      </c>
    </row>
    <row r="4331" spans="1:3" x14ac:dyDescent="0.3">
      <c r="A4331" s="2">
        <f t="shared" si="67"/>
        <v>4329</v>
      </c>
      <c r="B4331" s="2">
        <v>9.7840130331029504E+17</v>
      </c>
      <c r="C4331" s="1" t="s">
        <v>4311</v>
      </c>
    </row>
    <row r="4332" spans="1:3" x14ac:dyDescent="0.3">
      <c r="A4332" s="2">
        <f t="shared" si="67"/>
        <v>4330</v>
      </c>
      <c r="B4332" s="2">
        <v>9.784012394604503E+17</v>
      </c>
      <c r="C4332" s="1" t="s">
        <v>4312</v>
      </c>
    </row>
    <row r="4333" spans="1:3" x14ac:dyDescent="0.3">
      <c r="A4333" s="2">
        <f t="shared" si="67"/>
        <v>4331</v>
      </c>
      <c r="B4333" s="2">
        <v>9.7840122300200141E+17</v>
      </c>
      <c r="C4333" s="1" t="s">
        <v>4313</v>
      </c>
    </row>
    <row r="4334" spans="1:3" x14ac:dyDescent="0.3">
      <c r="A4334" s="2">
        <f t="shared" si="67"/>
        <v>4332</v>
      </c>
      <c r="B4334" s="2">
        <v>9.7840120808288256E+17</v>
      </c>
      <c r="C4334" s="1" t="s">
        <v>4314</v>
      </c>
    </row>
    <row r="4335" spans="1:3" x14ac:dyDescent="0.3">
      <c r="A4335" s="2">
        <f t="shared" si="67"/>
        <v>4333</v>
      </c>
      <c r="B4335" s="2">
        <v>9.7840109481138586E+17</v>
      </c>
      <c r="C4335" s="1" t="s">
        <v>4315</v>
      </c>
    </row>
    <row r="4336" spans="1:3" x14ac:dyDescent="0.3">
      <c r="A4336" s="2">
        <f t="shared" si="67"/>
        <v>4334</v>
      </c>
      <c r="B4336" s="2">
        <v>9.7840106111854182E+17</v>
      </c>
      <c r="C4336" s="1" t="s">
        <v>4316</v>
      </c>
    </row>
    <row r="4337" spans="1:3" x14ac:dyDescent="0.3">
      <c r="A4337" s="2">
        <f t="shared" si="67"/>
        <v>4335</v>
      </c>
      <c r="B4337" s="2">
        <v>9.7840081367561421E+17</v>
      </c>
      <c r="C4337" s="1" t="s">
        <v>4317</v>
      </c>
    </row>
    <row r="4338" spans="1:3" x14ac:dyDescent="0.3">
      <c r="A4338" s="2">
        <f t="shared" si="67"/>
        <v>4336</v>
      </c>
      <c r="B4338" s="2">
        <v>9.7840072960079872E+17</v>
      </c>
      <c r="C4338" s="1" t="s">
        <v>4318</v>
      </c>
    </row>
    <row r="4339" spans="1:3" x14ac:dyDescent="0.3">
      <c r="A4339" s="2">
        <f t="shared" si="67"/>
        <v>4337</v>
      </c>
      <c r="B4339" s="2">
        <v>9.784004537750569E+17</v>
      </c>
      <c r="C4339" s="1" t="s">
        <v>4319</v>
      </c>
    </row>
    <row r="4340" spans="1:3" x14ac:dyDescent="0.3">
      <c r="A4340" s="2">
        <f t="shared" si="67"/>
        <v>4338</v>
      </c>
      <c r="B4340" s="2">
        <v>9.7840035397998182E+17</v>
      </c>
      <c r="C4340" s="1" t="s">
        <v>4320</v>
      </c>
    </row>
    <row r="4341" spans="1:3" x14ac:dyDescent="0.3">
      <c r="A4341" s="2">
        <f t="shared" si="67"/>
        <v>4339</v>
      </c>
      <c r="B4341" s="2">
        <v>9.784001790732329E+17</v>
      </c>
      <c r="C4341" s="1" t="s">
        <v>4321</v>
      </c>
    </row>
    <row r="4342" spans="1:3" x14ac:dyDescent="0.3">
      <c r="A4342" s="2">
        <f t="shared" si="67"/>
        <v>4340</v>
      </c>
      <c r="B4342" s="2">
        <v>9.7839993262852506E+17</v>
      </c>
      <c r="C4342" s="1" t="s">
        <v>4322</v>
      </c>
    </row>
    <row r="4343" spans="1:3" x14ac:dyDescent="0.3">
      <c r="A4343" s="2">
        <f t="shared" si="67"/>
        <v>4341</v>
      </c>
      <c r="B4343" s="2">
        <v>9.7839988949424538E+17</v>
      </c>
      <c r="C4343" s="1" t="s">
        <v>4323</v>
      </c>
    </row>
    <row r="4344" spans="1:3" x14ac:dyDescent="0.3">
      <c r="A4344" s="2">
        <f t="shared" si="67"/>
        <v>4342</v>
      </c>
      <c r="B4344" s="2">
        <v>9.7839953368717722E+17</v>
      </c>
      <c r="C4344" s="1" t="s">
        <v>4324</v>
      </c>
    </row>
    <row r="4345" spans="1:3" x14ac:dyDescent="0.3">
      <c r="A4345" s="2">
        <f t="shared" si="67"/>
        <v>4343</v>
      </c>
      <c r="B4345" s="2">
        <v>9.7839943528897331E+17</v>
      </c>
      <c r="C4345" s="1" t="s">
        <v>4325</v>
      </c>
    </row>
    <row r="4346" spans="1:3" x14ac:dyDescent="0.3">
      <c r="A4346" s="2">
        <f t="shared" si="67"/>
        <v>4344</v>
      </c>
      <c r="B4346" s="2">
        <v>9.783992588555305E+17</v>
      </c>
      <c r="C4346" s="1" t="s">
        <v>4326</v>
      </c>
    </row>
    <row r="4347" spans="1:3" x14ac:dyDescent="0.3">
      <c r="A4347" s="2">
        <f t="shared" si="67"/>
        <v>4345</v>
      </c>
      <c r="B4347" s="2">
        <v>9.7839925783629414E+17</v>
      </c>
      <c r="C4347" s="1" t="s">
        <v>4327</v>
      </c>
    </row>
    <row r="4348" spans="1:3" x14ac:dyDescent="0.3">
      <c r="A4348" s="2">
        <f t="shared" si="67"/>
        <v>4346</v>
      </c>
      <c r="B4348" s="2">
        <v>9.7839898857043149E+17</v>
      </c>
      <c r="C4348" s="1" t="s">
        <v>4328</v>
      </c>
    </row>
    <row r="4349" spans="1:3" x14ac:dyDescent="0.3">
      <c r="A4349" s="2">
        <f t="shared" si="67"/>
        <v>4347</v>
      </c>
      <c r="B4349" s="2">
        <v>9.7839894177460224E+17</v>
      </c>
      <c r="C4349" s="1" t="s">
        <v>4329</v>
      </c>
    </row>
    <row r="4350" spans="1:3" x14ac:dyDescent="0.3">
      <c r="A4350" s="2">
        <f t="shared" si="67"/>
        <v>4348</v>
      </c>
      <c r="B4350" s="2">
        <v>9.7839857080099226E+17</v>
      </c>
      <c r="C4350" s="1" t="s">
        <v>4330</v>
      </c>
    </row>
    <row r="4351" spans="1:3" x14ac:dyDescent="0.3">
      <c r="A4351" s="2">
        <f t="shared" si="67"/>
        <v>4349</v>
      </c>
      <c r="B4351" s="2">
        <v>9.7839830332184166E+17</v>
      </c>
      <c r="C4351" s="1" t="s">
        <v>4331</v>
      </c>
    </row>
    <row r="4352" spans="1:3" x14ac:dyDescent="0.3">
      <c r="A4352" s="2">
        <f t="shared" si="67"/>
        <v>4350</v>
      </c>
      <c r="B4352" s="2">
        <v>9.7839830012576154E+17</v>
      </c>
      <c r="C4352" s="1" t="s">
        <v>4332</v>
      </c>
    </row>
    <row r="4353" spans="1:3" x14ac:dyDescent="0.3">
      <c r="A4353" s="2">
        <f t="shared" si="67"/>
        <v>4351</v>
      </c>
      <c r="B4353" s="2">
        <v>9.783982489384919E+17</v>
      </c>
      <c r="C4353" s="1" t="s">
        <v>4333</v>
      </c>
    </row>
    <row r="4354" spans="1:3" x14ac:dyDescent="0.3">
      <c r="A4354" s="2">
        <f t="shared" si="67"/>
        <v>4352</v>
      </c>
      <c r="B4354" s="2">
        <v>9.7839802870805299E+17</v>
      </c>
      <c r="C4354" s="1" t="s">
        <v>4334</v>
      </c>
    </row>
    <row r="4355" spans="1:3" x14ac:dyDescent="0.3">
      <c r="A4355" s="2">
        <f t="shared" si="67"/>
        <v>4353</v>
      </c>
      <c r="B4355" s="2">
        <v>9.7839788180261274E+17</v>
      </c>
      <c r="C4355" s="1" t="s">
        <v>4335</v>
      </c>
    </row>
    <row r="4356" spans="1:3" x14ac:dyDescent="0.3">
      <c r="A4356" s="2">
        <f t="shared" ref="A4356:A4419" si="68">A4355+1</f>
        <v>4354</v>
      </c>
      <c r="B4356" s="2">
        <v>9.783978341889024E+17</v>
      </c>
      <c r="C4356" s="1" t="s">
        <v>4336</v>
      </c>
    </row>
    <row r="4357" spans="1:3" x14ac:dyDescent="0.3">
      <c r="A4357" s="2">
        <f t="shared" si="68"/>
        <v>4355</v>
      </c>
      <c r="B4357" s="2">
        <v>9.7839781322152755E+17</v>
      </c>
      <c r="C4357" s="1" t="s">
        <v>4337</v>
      </c>
    </row>
    <row r="4358" spans="1:3" x14ac:dyDescent="0.3">
      <c r="A4358" s="2">
        <f t="shared" si="68"/>
        <v>4356</v>
      </c>
      <c r="B4358" s="2">
        <v>9.7839752365932544E+17</v>
      </c>
      <c r="C4358" s="1" t="s">
        <v>4338</v>
      </c>
    </row>
    <row r="4359" spans="1:3" x14ac:dyDescent="0.3">
      <c r="A4359" s="2">
        <f t="shared" si="68"/>
        <v>4357</v>
      </c>
      <c r="B4359" s="2">
        <v>9.7839719626040115E+17</v>
      </c>
      <c r="C4359" s="1" t="s">
        <v>4339</v>
      </c>
    </row>
    <row r="4360" spans="1:3" x14ac:dyDescent="0.3">
      <c r="A4360" s="2">
        <f t="shared" si="68"/>
        <v>4358</v>
      </c>
      <c r="B4360" s="2">
        <v>9.7839717992767078E+17</v>
      </c>
      <c r="C4360" s="1" t="s">
        <v>4340</v>
      </c>
    </row>
    <row r="4361" spans="1:3" x14ac:dyDescent="0.3">
      <c r="A4361" s="2">
        <f t="shared" si="68"/>
        <v>4359</v>
      </c>
      <c r="B4361" s="2">
        <v>9.7839712922707968E+17</v>
      </c>
      <c r="C4361" s="1" t="s">
        <v>4341</v>
      </c>
    </row>
    <row r="4362" spans="1:3" x14ac:dyDescent="0.3">
      <c r="A4362" s="2">
        <f t="shared" si="68"/>
        <v>4360</v>
      </c>
      <c r="B4362" s="2">
        <v>9.7839664951609344E+17</v>
      </c>
      <c r="C4362" s="1" t="s">
        <v>4342</v>
      </c>
    </row>
    <row r="4363" spans="1:3" x14ac:dyDescent="0.3">
      <c r="A4363" s="2">
        <f t="shared" si="68"/>
        <v>4361</v>
      </c>
      <c r="B4363" s="2">
        <v>9.7839658439539507E+17</v>
      </c>
      <c r="C4363" s="1" t="s">
        <v>4343</v>
      </c>
    </row>
    <row r="4364" spans="1:3" x14ac:dyDescent="0.3">
      <c r="A4364" s="2">
        <f t="shared" si="68"/>
        <v>4362</v>
      </c>
      <c r="B4364" s="2">
        <v>9.7839655610901299E+17</v>
      </c>
      <c r="C4364" s="1" t="s">
        <v>4344</v>
      </c>
    </row>
    <row r="4365" spans="1:3" x14ac:dyDescent="0.3">
      <c r="A4365" s="2">
        <f t="shared" si="68"/>
        <v>4363</v>
      </c>
      <c r="B4365" s="2">
        <v>9.783963544678441E+17</v>
      </c>
      <c r="C4365" s="1" t="s">
        <v>4345</v>
      </c>
    </row>
    <row r="4366" spans="1:3" x14ac:dyDescent="0.3">
      <c r="A4366" s="2">
        <f t="shared" si="68"/>
        <v>4364</v>
      </c>
      <c r="B4366" s="2">
        <v>9.7839617454471168E+17</v>
      </c>
      <c r="C4366" s="1" t="s">
        <v>4346</v>
      </c>
    </row>
    <row r="4367" spans="1:3" x14ac:dyDescent="0.3">
      <c r="A4367" s="2">
        <f t="shared" si="68"/>
        <v>4365</v>
      </c>
      <c r="B4367" s="2">
        <v>9.7839615383726899E+17</v>
      </c>
      <c r="C4367" s="1" t="s">
        <v>4347</v>
      </c>
    </row>
    <row r="4368" spans="1:3" x14ac:dyDescent="0.3">
      <c r="A4368" s="2">
        <f t="shared" si="68"/>
        <v>4366</v>
      </c>
      <c r="B4368" s="2">
        <v>9.7839604631226778E+17</v>
      </c>
      <c r="C4368" s="1" t="s">
        <v>4348</v>
      </c>
    </row>
    <row r="4369" spans="1:3" x14ac:dyDescent="0.3">
      <c r="A4369" s="2">
        <f t="shared" si="68"/>
        <v>4367</v>
      </c>
      <c r="B4369" s="2">
        <v>9.7839574732548915E+17</v>
      </c>
      <c r="C4369" s="1" t="s">
        <v>4349</v>
      </c>
    </row>
    <row r="4370" spans="1:3" x14ac:dyDescent="0.3">
      <c r="A4370" s="2">
        <f t="shared" si="68"/>
        <v>4368</v>
      </c>
      <c r="B4370" s="2">
        <v>9.7839568246892134E+17</v>
      </c>
      <c r="C4370" s="1" t="s">
        <v>4350</v>
      </c>
    </row>
    <row r="4371" spans="1:3" x14ac:dyDescent="0.3">
      <c r="A4371" s="2">
        <f t="shared" si="68"/>
        <v>4369</v>
      </c>
      <c r="B4371" s="2">
        <v>9.7839534556570419E+17</v>
      </c>
      <c r="C4371" s="1" t="s">
        <v>4351</v>
      </c>
    </row>
    <row r="4372" spans="1:3" x14ac:dyDescent="0.3">
      <c r="A4372" s="2">
        <f t="shared" si="68"/>
        <v>4370</v>
      </c>
      <c r="B4372" s="2">
        <v>9.7839531120175923E+17</v>
      </c>
      <c r="C4372" s="1" t="s">
        <v>4352</v>
      </c>
    </row>
    <row r="4373" spans="1:3" x14ac:dyDescent="0.3">
      <c r="A4373" s="2">
        <f t="shared" si="68"/>
        <v>4371</v>
      </c>
      <c r="B4373" s="2">
        <v>9.7839512071744307E+17</v>
      </c>
      <c r="C4373" s="1" t="s">
        <v>4353</v>
      </c>
    </row>
    <row r="4374" spans="1:3" x14ac:dyDescent="0.3">
      <c r="A4374" s="2">
        <f t="shared" si="68"/>
        <v>4372</v>
      </c>
      <c r="B4374" s="2">
        <v>9.7839487205394842E+17</v>
      </c>
      <c r="C4374" s="1" t="s">
        <v>4354</v>
      </c>
    </row>
    <row r="4375" spans="1:3" x14ac:dyDescent="0.3">
      <c r="A4375" s="2">
        <f t="shared" si="68"/>
        <v>4373</v>
      </c>
      <c r="B4375" s="2">
        <v>9.7839473597818061E+17</v>
      </c>
      <c r="C4375" s="1" t="s">
        <v>4355</v>
      </c>
    </row>
    <row r="4376" spans="1:3" x14ac:dyDescent="0.3">
      <c r="A4376" s="2">
        <f t="shared" si="68"/>
        <v>4374</v>
      </c>
      <c r="B4376" s="2">
        <v>9.7839442549059174E+17</v>
      </c>
      <c r="C4376" s="1" t="s">
        <v>4356</v>
      </c>
    </row>
    <row r="4377" spans="1:3" x14ac:dyDescent="0.3">
      <c r="A4377" s="2">
        <f t="shared" si="68"/>
        <v>4375</v>
      </c>
      <c r="B4377" s="2">
        <v>9.7839441117130752E+17</v>
      </c>
      <c r="C4377" s="1" t="s">
        <v>4357</v>
      </c>
    </row>
    <row r="4378" spans="1:3" x14ac:dyDescent="0.3">
      <c r="A4378" s="2">
        <f t="shared" si="68"/>
        <v>4376</v>
      </c>
      <c r="B4378" s="2">
        <v>9.7839420685409075E+17</v>
      </c>
      <c r="C4378" s="1" t="s">
        <v>4358</v>
      </c>
    </row>
    <row r="4379" spans="1:3" x14ac:dyDescent="0.3">
      <c r="A4379" s="2">
        <f t="shared" si="68"/>
        <v>4377</v>
      </c>
      <c r="B4379" s="2">
        <v>9.7839414788637901E+17</v>
      </c>
      <c r="C4379" s="1" t="s">
        <v>4359</v>
      </c>
    </row>
    <row r="4380" spans="1:3" x14ac:dyDescent="0.3">
      <c r="A4380" s="2">
        <f t="shared" si="68"/>
        <v>4378</v>
      </c>
      <c r="B4380" s="2">
        <v>9.7839386519448371E+17</v>
      </c>
      <c r="C4380" s="1" t="s">
        <v>4360</v>
      </c>
    </row>
    <row r="4381" spans="1:3" x14ac:dyDescent="0.3">
      <c r="A4381" s="2">
        <f t="shared" si="68"/>
        <v>4379</v>
      </c>
      <c r="B4381" s="2">
        <v>9.7839382853634048E+17</v>
      </c>
      <c r="C4381" s="1" t="s">
        <v>4361</v>
      </c>
    </row>
    <row r="4382" spans="1:3" x14ac:dyDescent="0.3">
      <c r="A4382" s="2">
        <f t="shared" si="68"/>
        <v>4380</v>
      </c>
      <c r="B4382" s="2">
        <v>9.7839374373582029E+17</v>
      </c>
      <c r="C4382" s="1" t="s">
        <v>4362</v>
      </c>
    </row>
    <row r="4383" spans="1:3" x14ac:dyDescent="0.3">
      <c r="A4383" s="2">
        <f t="shared" si="68"/>
        <v>4381</v>
      </c>
      <c r="B4383" s="2">
        <v>9.7839371024438477E+17</v>
      </c>
      <c r="C4383" s="1" t="s">
        <v>4363</v>
      </c>
    </row>
    <row r="4384" spans="1:3" x14ac:dyDescent="0.3">
      <c r="A4384" s="2">
        <f t="shared" si="68"/>
        <v>4382</v>
      </c>
      <c r="B4384" s="2">
        <v>9.7839366546180096E+17</v>
      </c>
      <c r="C4384" s="1" t="s">
        <v>4364</v>
      </c>
    </row>
    <row r="4385" spans="1:3" x14ac:dyDescent="0.3">
      <c r="A4385" s="2">
        <f t="shared" si="68"/>
        <v>4383</v>
      </c>
      <c r="B4385" s="2">
        <v>9.7839356499964723E+17</v>
      </c>
      <c r="C4385" s="1" t="s">
        <v>4365</v>
      </c>
    </row>
    <row r="4386" spans="1:3" x14ac:dyDescent="0.3">
      <c r="A4386" s="2">
        <f t="shared" si="68"/>
        <v>4384</v>
      </c>
      <c r="B4386" s="2">
        <v>9.783935149114368E+17</v>
      </c>
      <c r="C4386" s="1" t="s">
        <v>4366</v>
      </c>
    </row>
    <row r="4387" spans="1:3" x14ac:dyDescent="0.3">
      <c r="A4387" s="2">
        <f t="shared" si="68"/>
        <v>4385</v>
      </c>
      <c r="B4387" s="2">
        <v>9.7839346641257267E+17</v>
      </c>
      <c r="C4387" s="1" t="s">
        <v>4367</v>
      </c>
    </row>
    <row r="4388" spans="1:3" x14ac:dyDescent="0.3">
      <c r="A4388" s="2">
        <f t="shared" si="68"/>
        <v>4386</v>
      </c>
      <c r="B4388" s="2">
        <v>9.7839328565910323E+17</v>
      </c>
      <c r="C4388" s="1" t="s">
        <v>4368</v>
      </c>
    </row>
    <row r="4389" spans="1:3" x14ac:dyDescent="0.3">
      <c r="A4389" s="2">
        <f t="shared" si="68"/>
        <v>4387</v>
      </c>
      <c r="B4389" s="2">
        <v>9.7839327750542541E+17</v>
      </c>
      <c r="C4389" s="1" t="s">
        <v>4369</v>
      </c>
    </row>
    <row r="4390" spans="1:3" x14ac:dyDescent="0.3">
      <c r="A4390" s="2">
        <f t="shared" si="68"/>
        <v>4388</v>
      </c>
      <c r="B4390" s="2">
        <v>9.7839325448708506E+17</v>
      </c>
      <c r="C4390" s="1" t="s">
        <v>4370</v>
      </c>
    </row>
    <row r="4391" spans="1:3" x14ac:dyDescent="0.3">
      <c r="A4391" s="2">
        <f t="shared" si="68"/>
        <v>4389</v>
      </c>
      <c r="B4391" s="2">
        <v>9.7839224302639514E+17</v>
      </c>
      <c r="C4391" s="1" t="s">
        <v>4371</v>
      </c>
    </row>
    <row r="4392" spans="1:3" x14ac:dyDescent="0.3">
      <c r="A4392" s="2">
        <f t="shared" si="68"/>
        <v>4390</v>
      </c>
      <c r="B4392" s="2">
        <v>9.7839189017646285E+17</v>
      </c>
      <c r="C4392" s="1" t="s">
        <v>4372</v>
      </c>
    </row>
    <row r="4393" spans="1:3" x14ac:dyDescent="0.3">
      <c r="A4393" s="2">
        <f t="shared" si="68"/>
        <v>4391</v>
      </c>
      <c r="B4393" s="2">
        <v>9.7839176129811661E+17</v>
      </c>
      <c r="C4393" s="1" t="s">
        <v>4373</v>
      </c>
    </row>
    <row r="4394" spans="1:3" x14ac:dyDescent="0.3">
      <c r="A4394" s="2">
        <f t="shared" si="68"/>
        <v>4392</v>
      </c>
      <c r="B4394" s="2">
        <v>9.7839166390212198E+17</v>
      </c>
      <c r="C4394" s="1" t="s">
        <v>4374</v>
      </c>
    </row>
    <row r="4395" spans="1:3" x14ac:dyDescent="0.3">
      <c r="A4395" s="2">
        <f t="shared" si="68"/>
        <v>4393</v>
      </c>
      <c r="B4395" s="2">
        <v>9.783912896275415E+17</v>
      </c>
      <c r="C4395" s="1" t="s">
        <v>4375</v>
      </c>
    </row>
    <row r="4396" spans="1:3" x14ac:dyDescent="0.3">
      <c r="A4396" s="2">
        <f t="shared" si="68"/>
        <v>4394</v>
      </c>
      <c r="B4396" s="2">
        <v>9.7839124927409357E+17</v>
      </c>
      <c r="C4396" s="1" t="s">
        <v>4376</v>
      </c>
    </row>
    <row r="4397" spans="1:3" x14ac:dyDescent="0.3">
      <c r="A4397" s="2">
        <f t="shared" si="68"/>
        <v>4395</v>
      </c>
      <c r="B4397" s="2">
        <v>9.784358342895575E+17</v>
      </c>
      <c r="C4397" s="1" t="s">
        <v>4377</v>
      </c>
    </row>
    <row r="4398" spans="1:3" x14ac:dyDescent="0.3">
      <c r="A4398" s="2">
        <f t="shared" si="68"/>
        <v>4396</v>
      </c>
      <c r="B4398" s="2">
        <v>9.7843393891296051E+17</v>
      </c>
      <c r="C4398" s="1" t="s">
        <v>4378</v>
      </c>
    </row>
    <row r="4399" spans="1:3" x14ac:dyDescent="0.3">
      <c r="A4399" s="2">
        <f t="shared" si="68"/>
        <v>4397</v>
      </c>
      <c r="B4399" s="2">
        <v>9.7843375573928755E+17</v>
      </c>
      <c r="C4399" s="1" t="s">
        <v>4379</v>
      </c>
    </row>
    <row r="4400" spans="1:3" x14ac:dyDescent="0.3">
      <c r="A4400" s="2">
        <f t="shared" si="68"/>
        <v>4398</v>
      </c>
      <c r="B4400" s="2">
        <v>9.7843281607258522E+17</v>
      </c>
      <c r="C4400" s="1" t="s">
        <v>4380</v>
      </c>
    </row>
    <row r="4401" spans="1:3" x14ac:dyDescent="0.3">
      <c r="A4401" s="2">
        <f t="shared" si="68"/>
        <v>4399</v>
      </c>
      <c r="B4401" s="2">
        <v>9.784326649518039E+17</v>
      </c>
      <c r="C4401" s="1" t="s">
        <v>4381</v>
      </c>
    </row>
    <row r="4402" spans="1:3" x14ac:dyDescent="0.3">
      <c r="A4402" s="2">
        <f t="shared" si="68"/>
        <v>4400</v>
      </c>
      <c r="B4402" s="2">
        <v>9.7843010837675213E+17</v>
      </c>
      <c r="C4402" s="1" t="s">
        <v>4382</v>
      </c>
    </row>
    <row r="4403" spans="1:3" x14ac:dyDescent="0.3">
      <c r="A4403" s="2">
        <f t="shared" si="68"/>
        <v>4401</v>
      </c>
      <c r="B4403" s="2">
        <v>9.784296060583936E+17</v>
      </c>
      <c r="C4403" s="1" t="s">
        <v>4383</v>
      </c>
    </row>
    <row r="4404" spans="1:3" x14ac:dyDescent="0.3">
      <c r="A4404" s="2">
        <f t="shared" si="68"/>
        <v>4402</v>
      </c>
      <c r="B4404" s="2">
        <v>9.784295819999232E+17</v>
      </c>
      <c r="C4404" s="1" t="s">
        <v>4384</v>
      </c>
    </row>
    <row r="4405" spans="1:3" x14ac:dyDescent="0.3">
      <c r="A4405" s="2">
        <f t="shared" si="68"/>
        <v>4403</v>
      </c>
      <c r="B4405" s="2">
        <v>9.7842889446121062E+17</v>
      </c>
      <c r="C4405" s="1" t="s">
        <v>4385</v>
      </c>
    </row>
    <row r="4406" spans="1:3" x14ac:dyDescent="0.3">
      <c r="A4406" s="2">
        <f t="shared" si="68"/>
        <v>4404</v>
      </c>
      <c r="B4406" s="2">
        <v>9.7842827359517901E+17</v>
      </c>
      <c r="C4406" s="1" t="s">
        <v>4386</v>
      </c>
    </row>
    <row r="4407" spans="1:3" x14ac:dyDescent="0.3">
      <c r="A4407" s="2">
        <f t="shared" si="68"/>
        <v>4405</v>
      </c>
      <c r="B4407" s="2">
        <v>9.7842814304749568E+17</v>
      </c>
      <c r="C4407" s="1" t="s">
        <v>4387</v>
      </c>
    </row>
    <row r="4408" spans="1:3" x14ac:dyDescent="0.3">
      <c r="A4408" s="2">
        <f t="shared" si="68"/>
        <v>4406</v>
      </c>
      <c r="B4408" s="2">
        <v>9.7842779106984346E+17</v>
      </c>
      <c r="C4408" s="1" t="s">
        <v>4388</v>
      </c>
    </row>
    <row r="4409" spans="1:3" x14ac:dyDescent="0.3">
      <c r="A4409" s="2">
        <f t="shared" si="68"/>
        <v>4407</v>
      </c>
      <c r="B4409" s="2">
        <v>9.7842714894293811E+17</v>
      </c>
      <c r="C4409" s="1" t="s">
        <v>4389</v>
      </c>
    </row>
    <row r="4410" spans="1:3" x14ac:dyDescent="0.3">
      <c r="A4410" s="2">
        <f t="shared" si="68"/>
        <v>4408</v>
      </c>
      <c r="B4410" s="2">
        <v>9.784269661425705E+17</v>
      </c>
      <c r="C4410" s="1" t="s">
        <v>4390</v>
      </c>
    </row>
    <row r="4411" spans="1:3" x14ac:dyDescent="0.3">
      <c r="A4411" s="2">
        <f t="shared" si="68"/>
        <v>4409</v>
      </c>
      <c r="B4411" s="2">
        <v>9.7842683944526643E+17</v>
      </c>
      <c r="C4411" s="1" t="s">
        <v>4391</v>
      </c>
    </row>
    <row r="4412" spans="1:3" x14ac:dyDescent="0.3">
      <c r="A4412" s="2">
        <f t="shared" si="68"/>
        <v>4410</v>
      </c>
      <c r="B4412" s="2">
        <v>9.7842643594902323E+17</v>
      </c>
      <c r="C4412" s="1" t="s">
        <v>4392</v>
      </c>
    </row>
    <row r="4413" spans="1:3" x14ac:dyDescent="0.3">
      <c r="A4413" s="2">
        <f t="shared" si="68"/>
        <v>4411</v>
      </c>
      <c r="B4413" s="2">
        <v>9.7842571737245696E+17</v>
      </c>
      <c r="C4413" s="1" t="s">
        <v>4393</v>
      </c>
    </row>
    <row r="4414" spans="1:3" x14ac:dyDescent="0.3">
      <c r="A4414" s="2">
        <f t="shared" si="68"/>
        <v>4412</v>
      </c>
      <c r="B4414" s="2">
        <v>9.7842561958628557E+17</v>
      </c>
      <c r="C4414" s="1" t="s">
        <v>4394</v>
      </c>
    </row>
    <row r="4415" spans="1:3" x14ac:dyDescent="0.3">
      <c r="A4415" s="2">
        <f t="shared" si="68"/>
        <v>4413</v>
      </c>
      <c r="B4415" s="2">
        <v>9.784252631250944E+17</v>
      </c>
      <c r="C4415" s="1" t="s">
        <v>4395</v>
      </c>
    </row>
    <row r="4416" spans="1:3" x14ac:dyDescent="0.3">
      <c r="A4416" s="2">
        <f t="shared" si="68"/>
        <v>4414</v>
      </c>
      <c r="B4416" s="2">
        <v>9.7842403447923098E+17</v>
      </c>
      <c r="C4416" s="1" t="s">
        <v>4396</v>
      </c>
    </row>
    <row r="4417" spans="1:3" x14ac:dyDescent="0.3">
      <c r="A4417" s="2">
        <f t="shared" si="68"/>
        <v>4415</v>
      </c>
      <c r="B4417" s="2">
        <v>9.7842341258143744E+17</v>
      </c>
      <c r="C4417" s="1" t="s">
        <v>4397</v>
      </c>
    </row>
    <row r="4418" spans="1:3" x14ac:dyDescent="0.3">
      <c r="A4418" s="2">
        <f t="shared" si="68"/>
        <v>4416</v>
      </c>
      <c r="B4418" s="2">
        <v>9.7842202367535104E+17</v>
      </c>
      <c r="C4418" s="1" t="s">
        <v>4398</v>
      </c>
    </row>
    <row r="4419" spans="1:3" x14ac:dyDescent="0.3">
      <c r="A4419" s="2">
        <f t="shared" si="68"/>
        <v>4417</v>
      </c>
      <c r="B4419" s="2">
        <v>9.7842166953357312E+17</v>
      </c>
      <c r="C4419" s="1" t="s">
        <v>4399</v>
      </c>
    </row>
    <row r="4420" spans="1:3" x14ac:dyDescent="0.3">
      <c r="A4420" s="2">
        <f t="shared" ref="A4420:A4483" si="69">A4419+1</f>
        <v>4418</v>
      </c>
      <c r="B4420" s="2">
        <v>9.7842094711078093E+17</v>
      </c>
      <c r="C4420" s="1" t="s">
        <v>4400</v>
      </c>
    </row>
    <row r="4421" spans="1:3" x14ac:dyDescent="0.3">
      <c r="A4421" s="2">
        <f t="shared" si="69"/>
        <v>4419</v>
      </c>
      <c r="B4421" s="2">
        <v>9.7842004879158886E+17</v>
      </c>
      <c r="C4421" s="1" t="s">
        <v>4401</v>
      </c>
    </row>
    <row r="4422" spans="1:3" x14ac:dyDescent="0.3">
      <c r="A4422" s="2">
        <f t="shared" si="69"/>
        <v>4420</v>
      </c>
      <c r="B4422" s="2">
        <v>9.7841936627764838E+17</v>
      </c>
      <c r="C4422" s="1" t="s">
        <v>4402</v>
      </c>
    </row>
    <row r="4423" spans="1:3" x14ac:dyDescent="0.3">
      <c r="A4423" s="2">
        <f t="shared" si="69"/>
        <v>4421</v>
      </c>
      <c r="B4423" s="2">
        <v>9.7841867078653952E+17</v>
      </c>
      <c r="C4423" s="1" t="s">
        <v>4403</v>
      </c>
    </row>
    <row r="4424" spans="1:3" x14ac:dyDescent="0.3">
      <c r="A4424" s="2">
        <f t="shared" si="69"/>
        <v>4422</v>
      </c>
      <c r="B4424" s="2">
        <v>9.7841810515105382E+17</v>
      </c>
      <c r="C4424" s="1" t="s">
        <v>4404</v>
      </c>
    </row>
    <row r="4425" spans="1:3" x14ac:dyDescent="0.3">
      <c r="A4425" s="2">
        <f t="shared" si="69"/>
        <v>4423</v>
      </c>
      <c r="B4425" s="2">
        <v>9.7841743303899955E+17</v>
      </c>
      <c r="C4425" s="1" t="s">
        <v>4405</v>
      </c>
    </row>
    <row r="4426" spans="1:3" x14ac:dyDescent="0.3">
      <c r="A4426" s="2">
        <f t="shared" si="69"/>
        <v>4424</v>
      </c>
      <c r="B4426" s="2">
        <v>9.7841731813609062E+17</v>
      </c>
      <c r="C4426" s="1" t="s">
        <v>4406</v>
      </c>
    </row>
    <row r="4427" spans="1:3" x14ac:dyDescent="0.3">
      <c r="A4427" s="2">
        <f t="shared" si="69"/>
        <v>4425</v>
      </c>
      <c r="B4427" s="2">
        <v>9.784172572809175E+17</v>
      </c>
      <c r="C4427" s="1" t="s">
        <v>2314</v>
      </c>
    </row>
    <row r="4428" spans="1:3" x14ac:dyDescent="0.3">
      <c r="A4428" s="2">
        <f t="shared" si="69"/>
        <v>4426</v>
      </c>
      <c r="B4428" s="2">
        <v>9.7841681679094989E+17</v>
      </c>
      <c r="C4428" s="1" t="s">
        <v>4407</v>
      </c>
    </row>
    <row r="4429" spans="1:3" x14ac:dyDescent="0.3">
      <c r="A4429" s="2">
        <f t="shared" si="69"/>
        <v>4427</v>
      </c>
      <c r="B4429" s="2">
        <v>9.7841676039011123E+17</v>
      </c>
      <c r="C4429" s="1" t="s">
        <v>4408</v>
      </c>
    </row>
    <row r="4430" spans="1:3" x14ac:dyDescent="0.3">
      <c r="A4430" s="2">
        <f t="shared" si="69"/>
        <v>4428</v>
      </c>
      <c r="B4430" s="2">
        <v>9.7841644969285632E+17</v>
      </c>
      <c r="C4430" s="1" t="s">
        <v>4409</v>
      </c>
    </row>
    <row r="4431" spans="1:3" x14ac:dyDescent="0.3">
      <c r="A4431" s="2">
        <f t="shared" si="69"/>
        <v>4429</v>
      </c>
      <c r="B4431" s="2">
        <v>9.7841608213342208E+17</v>
      </c>
      <c r="C4431" s="1" t="s">
        <v>4410</v>
      </c>
    </row>
    <row r="4432" spans="1:3" x14ac:dyDescent="0.3">
      <c r="A4432" s="2">
        <f t="shared" si="69"/>
        <v>4430</v>
      </c>
      <c r="B4432" s="2">
        <v>9.7841596742755123E+17</v>
      </c>
      <c r="C4432" s="1" t="s">
        <v>4411</v>
      </c>
    </row>
    <row r="4433" spans="1:3" x14ac:dyDescent="0.3">
      <c r="A4433" s="2">
        <f t="shared" si="69"/>
        <v>4431</v>
      </c>
      <c r="B4433" s="2">
        <v>9.7841566710284698E+17</v>
      </c>
      <c r="C4433" s="1" t="s">
        <v>4412</v>
      </c>
    </row>
    <row r="4434" spans="1:3" x14ac:dyDescent="0.3">
      <c r="A4434" s="2">
        <f t="shared" si="69"/>
        <v>4432</v>
      </c>
      <c r="B4434" s="2">
        <v>9.7841565056464896E+17</v>
      </c>
      <c r="C4434" s="1" t="s">
        <v>4413</v>
      </c>
    </row>
    <row r="4435" spans="1:3" x14ac:dyDescent="0.3">
      <c r="A4435" s="2">
        <f t="shared" si="69"/>
        <v>4433</v>
      </c>
      <c r="B4435" s="2">
        <v>9.7841494561127629E+17</v>
      </c>
      <c r="C4435" s="1" t="s">
        <v>4414</v>
      </c>
    </row>
    <row r="4436" spans="1:3" x14ac:dyDescent="0.3">
      <c r="A4436" s="2">
        <f t="shared" si="69"/>
        <v>4434</v>
      </c>
      <c r="B4436" s="2">
        <v>9.784149042847703E+17</v>
      </c>
      <c r="C4436" s="1" t="s">
        <v>4415</v>
      </c>
    </row>
    <row r="4437" spans="1:3" x14ac:dyDescent="0.3">
      <c r="A4437" s="2">
        <f t="shared" si="69"/>
        <v>4435</v>
      </c>
      <c r="B4437" s="2">
        <v>9.7841488644630118E+17</v>
      </c>
      <c r="C4437" s="1" t="s">
        <v>4416</v>
      </c>
    </row>
    <row r="4438" spans="1:3" x14ac:dyDescent="0.3">
      <c r="A4438" s="2">
        <f t="shared" si="69"/>
        <v>4436</v>
      </c>
      <c r="B4438" s="2">
        <v>9.7841440069141709E+17</v>
      </c>
      <c r="C4438" s="1" t="s">
        <v>4417</v>
      </c>
    </row>
    <row r="4439" spans="1:3" x14ac:dyDescent="0.3">
      <c r="A4439" s="2">
        <f t="shared" si="69"/>
        <v>4437</v>
      </c>
      <c r="B4439" s="2">
        <v>9.7841437327324365E+17</v>
      </c>
      <c r="C4439" s="1" t="s">
        <v>4418</v>
      </c>
    </row>
    <row r="4440" spans="1:3" x14ac:dyDescent="0.3">
      <c r="A4440" s="2">
        <f t="shared" si="69"/>
        <v>4438</v>
      </c>
      <c r="B4440" s="2">
        <v>9.7841428576328499E+17</v>
      </c>
      <c r="C4440" s="1" t="s">
        <v>4419</v>
      </c>
    </row>
    <row r="4441" spans="1:3" x14ac:dyDescent="0.3">
      <c r="A4441" s="2">
        <f t="shared" si="69"/>
        <v>4439</v>
      </c>
      <c r="B4441" s="2">
        <v>9.7841398644523418E+17</v>
      </c>
      <c r="C4441" s="1" t="s">
        <v>4420</v>
      </c>
    </row>
    <row r="4442" spans="1:3" x14ac:dyDescent="0.3">
      <c r="A4442" s="2">
        <f t="shared" si="69"/>
        <v>4440</v>
      </c>
      <c r="B4442" s="2">
        <v>9.7841386928574054E+17</v>
      </c>
      <c r="C4442" s="1" t="s">
        <v>4421</v>
      </c>
    </row>
    <row r="4443" spans="1:3" x14ac:dyDescent="0.3">
      <c r="A4443" s="2">
        <f t="shared" si="69"/>
        <v>4441</v>
      </c>
      <c r="B4443" s="2">
        <v>9.7841357802070426E+17</v>
      </c>
      <c r="C4443" s="1" t="s">
        <v>4422</v>
      </c>
    </row>
    <row r="4444" spans="1:3" x14ac:dyDescent="0.3">
      <c r="A4444" s="2">
        <f t="shared" si="69"/>
        <v>4442</v>
      </c>
      <c r="B4444" s="2">
        <v>9.7841357708116378E+17</v>
      </c>
      <c r="C4444" s="1" t="s">
        <v>4423</v>
      </c>
    </row>
    <row r="4445" spans="1:3" x14ac:dyDescent="0.3">
      <c r="A4445" s="2">
        <f t="shared" si="69"/>
        <v>4443</v>
      </c>
      <c r="B4445" s="2">
        <v>9.7841337921067827E+17</v>
      </c>
      <c r="C4445" s="1" t="s">
        <v>4424</v>
      </c>
    </row>
    <row r="4446" spans="1:3" x14ac:dyDescent="0.3">
      <c r="A4446" s="2">
        <f t="shared" si="69"/>
        <v>4444</v>
      </c>
      <c r="B4446" s="2">
        <v>9.7841324771085107E+17</v>
      </c>
      <c r="C4446" s="1" t="s">
        <v>4425</v>
      </c>
    </row>
    <row r="4447" spans="1:3" x14ac:dyDescent="0.3">
      <c r="A4447" s="2">
        <f t="shared" si="69"/>
        <v>4445</v>
      </c>
      <c r="B4447" s="2">
        <v>9.7841265260623053E+17</v>
      </c>
      <c r="C4447" s="1" t="s">
        <v>4426</v>
      </c>
    </row>
    <row r="4448" spans="1:3" x14ac:dyDescent="0.3">
      <c r="A4448" s="2">
        <f t="shared" si="69"/>
        <v>4446</v>
      </c>
      <c r="B4448" s="2">
        <v>9.7841254792061338E+17</v>
      </c>
      <c r="C4448" s="1" t="s">
        <v>4427</v>
      </c>
    </row>
    <row r="4449" spans="1:3" x14ac:dyDescent="0.3">
      <c r="A4449" s="2">
        <f t="shared" si="69"/>
        <v>4447</v>
      </c>
      <c r="B4449" s="2">
        <v>9.784125321833513E+17</v>
      </c>
      <c r="C4449" s="1" t="s">
        <v>4428</v>
      </c>
    </row>
    <row r="4450" spans="1:3" x14ac:dyDescent="0.3">
      <c r="A4450" s="2">
        <f t="shared" si="69"/>
        <v>4448</v>
      </c>
      <c r="B4450" s="2">
        <v>9.784123459270615E+17</v>
      </c>
      <c r="C4450" s="1" t="s">
        <v>4429</v>
      </c>
    </row>
    <row r="4451" spans="1:3" x14ac:dyDescent="0.3">
      <c r="A4451" s="2">
        <f t="shared" si="69"/>
        <v>4449</v>
      </c>
      <c r="B4451" s="2">
        <v>9.7841202871184998E+17</v>
      </c>
      <c r="C4451" s="1" t="s">
        <v>4430</v>
      </c>
    </row>
    <row r="4452" spans="1:3" x14ac:dyDescent="0.3">
      <c r="A4452" s="2">
        <f t="shared" si="69"/>
        <v>4450</v>
      </c>
      <c r="B4452" s="2">
        <v>9.7841120525673267E+17</v>
      </c>
      <c r="C4452" s="1" t="s">
        <v>4431</v>
      </c>
    </row>
    <row r="4453" spans="1:3" x14ac:dyDescent="0.3">
      <c r="A4453" s="2">
        <f t="shared" si="69"/>
        <v>4451</v>
      </c>
      <c r="B4453" s="2">
        <v>9.784108827273257E+17</v>
      </c>
      <c r="C4453" s="1" t="s">
        <v>4432</v>
      </c>
    </row>
    <row r="4454" spans="1:3" x14ac:dyDescent="0.3">
      <c r="A4454" s="2">
        <f t="shared" si="69"/>
        <v>4452</v>
      </c>
      <c r="B4454" s="2">
        <v>9.7841050762233856E+17</v>
      </c>
      <c r="C4454" s="1" t="s">
        <v>4433</v>
      </c>
    </row>
    <row r="4455" spans="1:3" x14ac:dyDescent="0.3">
      <c r="A4455" s="2">
        <f t="shared" si="69"/>
        <v>4453</v>
      </c>
      <c r="B4455" s="2">
        <v>9.7841009927327334E+17</v>
      </c>
      <c r="C4455" s="1" t="s">
        <v>4434</v>
      </c>
    </row>
    <row r="4456" spans="1:3" x14ac:dyDescent="0.3">
      <c r="A4456" s="2">
        <f t="shared" si="69"/>
        <v>4454</v>
      </c>
      <c r="B4456" s="2">
        <v>9.7841003137169408E+17</v>
      </c>
      <c r="C4456" s="1" t="s">
        <v>4435</v>
      </c>
    </row>
    <row r="4457" spans="1:3" x14ac:dyDescent="0.3">
      <c r="A4457" s="2">
        <f t="shared" si="69"/>
        <v>4455</v>
      </c>
      <c r="B4457" s="2">
        <v>9.7840942871739187E+17</v>
      </c>
      <c r="C4457" s="1" t="s">
        <v>4436</v>
      </c>
    </row>
    <row r="4458" spans="1:3" x14ac:dyDescent="0.3">
      <c r="A4458" s="2">
        <f t="shared" si="69"/>
        <v>4456</v>
      </c>
      <c r="B4458" s="2">
        <v>9.7840931927114138E+17</v>
      </c>
      <c r="C4458" s="1" t="s">
        <v>4437</v>
      </c>
    </row>
    <row r="4459" spans="1:3" x14ac:dyDescent="0.3">
      <c r="A4459" s="2">
        <f t="shared" si="69"/>
        <v>4457</v>
      </c>
      <c r="B4459" s="2">
        <v>9.7840877659108147E+17</v>
      </c>
      <c r="C4459" s="1" t="s">
        <v>4438</v>
      </c>
    </row>
    <row r="4460" spans="1:3" x14ac:dyDescent="0.3">
      <c r="A4460" s="2">
        <f t="shared" si="69"/>
        <v>4458</v>
      </c>
      <c r="B4460" s="2">
        <v>9.7840870227226214E+17</v>
      </c>
      <c r="C4460" s="1" t="s">
        <v>4439</v>
      </c>
    </row>
    <row r="4461" spans="1:3" x14ac:dyDescent="0.3">
      <c r="A4461" s="2">
        <f t="shared" si="69"/>
        <v>4459</v>
      </c>
      <c r="B4461" s="2">
        <v>9.7840824713569894E+17</v>
      </c>
      <c r="C4461" s="1" t="s">
        <v>4440</v>
      </c>
    </row>
    <row r="4462" spans="1:3" x14ac:dyDescent="0.3">
      <c r="A4462" s="2">
        <f t="shared" si="69"/>
        <v>4460</v>
      </c>
      <c r="B4462" s="2">
        <v>9.7840820388415898E+17</v>
      </c>
      <c r="C4462" s="1" t="s">
        <v>4441</v>
      </c>
    </row>
    <row r="4463" spans="1:3" x14ac:dyDescent="0.3">
      <c r="A4463" s="2">
        <f t="shared" si="69"/>
        <v>4461</v>
      </c>
      <c r="B4463" s="2">
        <v>9.7840811549759078E+17</v>
      </c>
      <c r="C4463" s="1" t="s">
        <v>4442</v>
      </c>
    </row>
    <row r="4464" spans="1:3" x14ac:dyDescent="0.3">
      <c r="A4464" s="2">
        <f t="shared" si="69"/>
        <v>4462</v>
      </c>
      <c r="B4464" s="2">
        <v>9.7840765745023386E+17</v>
      </c>
      <c r="C4464" s="1" t="s">
        <v>4443</v>
      </c>
    </row>
    <row r="4465" spans="1:3" x14ac:dyDescent="0.3">
      <c r="A4465" s="2">
        <f t="shared" si="69"/>
        <v>4463</v>
      </c>
      <c r="B4465" s="2">
        <v>9.7840688212887962E+17</v>
      </c>
      <c r="C4465" s="1" t="s">
        <v>4444</v>
      </c>
    </row>
    <row r="4466" spans="1:3" x14ac:dyDescent="0.3">
      <c r="A4466" s="2">
        <f t="shared" si="69"/>
        <v>4464</v>
      </c>
      <c r="B4466" s="2">
        <v>9.7840674873746637E+17</v>
      </c>
      <c r="C4466" s="1" t="s">
        <v>4445</v>
      </c>
    </row>
    <row r="4467" spans="1:3" x14ac:dyDescent="0.3">
      <c r="A4467" s="2">
        <f t="shared" si="69"/>
        <v>4465</v>
      </c>
      <c r="B4467" s="2">
        <v>9.784066723885015E+17</v>
      </c>
      <c r="C4467" s="1" t="s">
        <v>4446</v>
      </c>
    </row>
    <row r="4468" spans="1:3" x14ac:dyDescent="0.3">
      <c r="A4468" s="2">
        <f t="shared" si="69"/>
        <v>4466</v>
      </c>
      <c r="B4468" s="2">
        <v>9.7840633005365248E+17</v>
      </c>
      <c r="C4468" s="1" t="s">
        <v>4447</v>
      </c>
    </row>
    <row r="4469" spans="1:3" x14ac:dyDescent="0.3">
      <c r="A4469" s="2">
        <f t="shared" si="69"/>
        <v>4467</v>
      </c>
      <c r="B4469" s="2">
        <v>9.7840630342395904E+17</v>
      </c>
      <c r="C4469" s="1" t="s">
        <v>4448</v>
      </c>
    </row>
    <row r="4470" spans="1:3" x14ac:dyDescent="0.3">
      <c r="A4470" s="2">
        <f t="shared" si="69"/>
        <v>4468</v>
      </c>
      <c r="B4470" s="2">
        <v>9.7840626016810189E+17</v>
      </c>
      <c r="C4470" s="1" t="s">
        <v>4449</v>
      </c>
    </row>
    <row r="4471" spans="1:3" x14ac:dyDescent="0.3">
      <c r="A4471" s="2">
        <f t="shared" si="69"/>
        <v>4469</v>
      </c>
      <c r="B4471" s="2">
        <v>9.7861757076396851E+17</v>
      </c>
      <c r="C4471" s="1" t="s">
        <v>4450</v>
      </c>
    </row>
    <row r="4472" spans="1:3" x14ac:dyDescent="0.3">
      <c r="A4472" s="2">
        <f t="shared" si="69"/>
        <v>4470</v>
      </c>
      <c r="B4472" s="2">
        <v>9.7861752255046451E+17</v>
      </c>
      <c r="C4472" s="1" t="s">
        <v>4451</v>
      </c>
    </row>
    <row r="4473" spans="1:3" x14ac:dyDescent="0.3">
      <c r="A4473" s="2">
        <f t="shared" si="69"/>
        <v>4471</v>
      </c>
      <c r="B4473" s="2">
        <v>9.7861742794367795E+17</v>
      </c>
      <c r="C4473" s="1" t="s">
        <v>4452</v>
      </c>
    </row>
    <row r="4474" spans="1:3" x14ac:dyDescent="0.3">
      <c r="A4474" s="2">
        <f t="shared" si="69"/>
        <v>4472</v>
      </c>
      <c r="B4474" s="2">
        <v>9.7861737323324211E+17</v>
      </c>
      <c r="C4474" s="1" t="s">
        <v>4453</v>
      </c>
    </row>
    <row r="4475" spans="1:3" x14ac:dyDescent="0.3">
      <c r="A4475" s="2">
        <f t="shared" si="69"/>
        <v>4473</v>
      </c>
      <c r="B4475" s="2">
        <v>9.7861720043630592E+17</v>
      </c>
      <c r="C4475" s="1" t="s">
        <v>4454</v>
      </c>
    </row>
    <row r="4476" spans="1:3" x14ac:dyDescent="0.3">
      <c r="A4476" s="2">
        <f t="shared" si="69"/>
        <v>4474</v>
      </c>
      <c r="B4476" s="2">
        <v>9.7861716108102861E+17</v>
      </c>
      <c r="C4476" s="1" t="s">
        <v>4455</v>
      </c>
    </row>
    <row r="4477" spans="1:3" x14ac:dyDescent="0.3">
      <c r="A4477" s="2">
        <f t="shared" si="69"/>
        <v>4475</v>
      </c>
      <c r="B4477" s="2">
        <v>9.786171582456791E+17</v>
      </c>
      <c r="C4477" s="1" t="s">
        <v>4456</v>
      </c>
    </row>
    <row r="4478" spans="1:3" x14ac:dyDescent="0.3">
      <c r="A4478" s="2">
        <f t="shared" si="69"/>
        <v>4476</v>
      </c>
      <c r="B4478" s="2">
        <v>9.7861708974861926E+17</v>
      </c>
      <c r="C4478" s="1" t="s">
        <v>4457</v>
      </c>
    </row>
    <row r="4479" spans="1:3" x14ac:dyDescent="0.3">
      <c r="A4479" s="2">
        <f t="shared" si="69"/>
        <v>4477</v>
      </c>
      <c r="B4479" s="2">
        <v>9.7861706695256064E+17</v>
      </c>
      <c r="C4479" s="1" t="s">
        <v>4458</v>
      </c>
    </row>
    <row r="4480" spans="1:3" x14ac:dyDescent="0.3">
      <c r="A4480" s="2">
        <f t="shared" si="69"/>
        <v>4478</v>
      </c>
      <c r="B4480" s="2">
        <v>9.7861700201628058E+17</v>
      </c>
      <c r="C4480" s="1" t="s">
        <v>4459</v>
      </c>
    </row>
    <row r="4481" spans="1:3" x14ac:dyDescent="0.3">
      <c r="A4481" s="2">
        <f t="shared" si="69"/>
        <v>4479</v>
      </c>
      <c r="B4481" s="2">
        <v>9.7861687982782464E+17</v>
      </c>
      <c r="C4481" s="1" t="s">
        <v>4460</v>
      </c>
    </row>
    <row r="4482" spans="1:3" x14ac:dyDescent="0.3">
      <c r="A4482" s="2">
        <f t="shared" si="69"/>
        <v>4480</v>
      </c>
      <c r="B4482" s="2">
        <v>9.7861668892413542E+17</v>
      </c>
      <c r="C4482" s="1" t="s">
        <v>4461</v>
      </c>
    </row>
    <row r="4483" spans="1:3" x14ac:dyDescent="0.3">
      <c r="A4483" s="2">
        <f t="shared" si="69"/>
        <v>4481</v>
      </c>
      <c r="B4483" s="2">
        <v>9.7861661846823322E+17</v>
      </c>
      <c r="C4483" s="1" t="s">
        <v>4462</v>
      </c>
    </row>
    <row r="4484" spans="1:3" x14ac:dyDescent="0.3">
      <c r="A4484" s="2">
        <f t="shared" ref="A4484:A4547" si="70">A4483+1</f>
        <v>4482</v>
      </c>
      <c r="B4484" s="2">
        <v>9.7861651655500186E+17</v>
      </c>
      <c r="C4484" s="1" t="s">
        <v>4463</v>
      </c>
    </row>
    <row r="4485" spans="1:3" x14ac:dyDescent="0.3">
      <c r="A4485" s="2">
        <f t="shared" si="70"/>
        <v>4483</v>
      </c>
      <c r="B4485" s="2">
        <v>9.7861649127593984E+17</v>
      </c>
      <c r="C4485" s="1" t="s">
        <v>4464</v>
      </c>
    </row>
    <row r="4486" spans="1:3" x14ac:dyDescent="0.3">
      <c r="A4486" s="2">
        <f t="shared" si="70"/>
        <v>4484</v>
      </c>
      <c r="B4486" s="2">
        <v>9.7861648768142131E+17</v>
      </c>
      <c r="C4486" s="1" t="s">
        <v>4465</v>
      </c>
    </row>
    <row r="4487" spans="1:3" x14ac:dyDescent="0.3">
      <c r="A4487" s="2">
        <f t="shared" si="70"/>
        <v>4485</v>
      </c>
      <c r="B4487" s="2">
        <v>9.786164802742231E+17</v>
      </c>
      <c r="C4487" s="1" t="s">
        <v>4466</v>
      </c>
    </row>
    <row r="4488" spans="1:3" x14ac:dyDescent="0.3">
      <c r="A4488" s="2">
        <f t="shared" si="70"/>
        <v>4486</v>
      </c>
      <c r="B4488" s="2">
        <v>9.7861647652038656E+17</v>
      </c>
      <c r="C4488" s="1" t="s">
        <v>4467</v>
      </c>
    </row>
    <row r="4489" spans="1:3" x14ac:dyDescent="0.3">
      <c r="A4489" s="2">
        <f t="shared" si="70"/>
        <v>4487</v>
      </c>
      <c r="B4489" s="2">
        <v>9.7861639609454182E+17</v>
      </c>
      <c r="C4489" s="1" t="s">
        <v>4468</v>
      </c>
    </row>
    <row r="4490" spans="1:3" x14ac:dyDescent="0.3">
      <c r="A4490" s="2">
        <f t="shared" si="70"/>
        <v>4488</v>
      </c>
      <c r="B4490" s="2">
        <v>9.7861638533204378E+17</v>
      </c>
      <c r="C4490" s="1" t="s">
        <v>4469</v>
      </c>
    </row>
    <row r="4491" spans="1:3" x14ac:dyDescent="0.3">
      <c r="A4491" s="2">
        <f t="shared" si="70"/>
        <v>4489</v>
      </c>
      <c r="B4491" s="2">
        <v>9.7861628284000256E+17</v>
      </c>
      <c r="C4491" s="1" t="s">
        <v>4470</v>
      </c>
    </row>
    <row r="4492" spans="1:3" x14ac:dyDescent="0.3">
      <c r="A4492" s="2">
        <f t="shared" si="70"/>
        <v>4490</v>
      </c>
      <c r="B4492" s="2">
        <v>9.7861626073173197E+17</v>
      </c>
      <c r="C4492" s="1" t="s">
        <v>4471</v>
      </c>
    </row>
    <row r="4493" spans="1:3" x14ac:dyDescent="0.3">
      <c r="A4493" s="2">
        <f t="shared" si="70"/>
        <v>4491</v>
      </c>
      <c r="B4493" s="2">
        <v>9.7861625311499878E+17</v>
      </c>
      <c r="C4493" s="1" t="s">
        <v>4472</v>
      </c>
    </row>
    <row r="4494" spans="1:3" x14ac:dyDescent="0.3">
      <c r="A4494" s="2">
        <f t="shared" si="70"/>
        <v>4492</v>
      </c>
      <c r="B4494" s="2">
        <v>9.7861621295450112E+17</v>
      </c>
      <c r="C4494" s="1" t="s">
        <v>4473</v>
      </c>
    </row>
    <row r="4495" spans="1:3" x14ac:dyDescent="0.3">
      <c r="A4495" s="2">
        <f t="shared" si="70"/>
        <v>4493</v>
      </c>
      <c r="B4495" s="2">
        <v>9.7861621066441114E+17</v>
      </c>
      <c r="C4495" s="1" t="s">
        <v>4474</v>
      </c>
    </row>
    <row r="4496" spans="1:3" x14ac:dyDescent="0.3">
      <c r="A4496" s="2">
        <f t="shared" si="70"/>
        <v>4494</v>
      </c>
      <c r="B4496" s="2">
        <v>9.7861619328740966E+17</v>
      </c>
      <c r="C4496" s="1" t="s">
        <v>4475</v>
      </c>
    </row>
    <row r="4497" spans="1:3" x14ac:dyDescent="0.3">
      <c r="A4497" s="2">
        <f t="shared" si="70"/>
        <v>4495</v>
      </c>
      <c r="B4497" s="2">
        <v>9.7861617177485722E+17</v>
      </c>
      <c r="C4497" s="1" t="s">
        <v>4476</v>
      </c>
    </row>
    <row r="4498" spans="1:3" x14ac:dyDescent="0.3">
      <c r="A4498" s="2">
        <f t="shared" si="70"/>
        <v>4496</v>
      </c>
      <c r="B4498" s="2">
        <v>9.7861613517104742E+17</v>
      </c>
      <c r="C4498" s="1" t="s">
        <v>4477</v>
      </c>
    </row>
    <row r="4499" spans="1:3" x14ac:dyDescent="0.3">
      <c r="A4499" s="2">
        <f t="shared" si="70"/>
        <v>4497</v>
      </c>
      <c r="B4499" s="2">
        <v>9.7861598772452147E+17</v>
      </c>
      <c r="C4499" s="1" t="s">
        <v>4478</v>
      </c>
    </row>
    <row r="4500" spans="1:3" x14ac:dyDescent="0.3">
      <c r="A4500" s="2">
        <f t="shared" si="70"/>
        <v>4498</v>
      </c>
      <c r="B4500" s="2">
        <v>9.7861588295921664E+17</v>
      </c>
      <c r="C4500" s="1" t="s">
        <v>4479</v>
      </c>
    </row>
    <row r="4501" spans="1:3" x14ac:dyDescent="0.3">
      <c r="A4501" s="2">
        <f t="shared" si="70"/>
        <v>4499</v>
      </c>
      <c r="B4501" s="2">
        <v>9.7861575731048038E+17</v>
      </c>
      <c r="C4501" s="1" t="s">
        <v>4480</v>
      </c>
    </row>
    <row r="4502" spans="1:3" x14ac:dyDescent="0.3">
      <c r="A4502" s="2">
        <f t="shared" si="70"/>
        <v>4500</v>
      </c>
      <c r="B4502" s="2">
        <v>9.7861564364899533E+17</v>
      </c>
      <c r="C4502" s="1" t="s">
        <v>4481</v>
      </c>
    </row>
    <row r="4503" spans="1:3" x14ac:dyDescent="0.3">
      <c r="A4503" s="2">
        <f t="shared" si="70"/>
        <v>4501</v>
      </c>
      <c r="B4503" s="2">
        <v>9.7861564101085184E+17</v>
      </c>
      <c r="C4503" s="1" t="s">
        <v>4482</v>
      </c>
    </row>
    <row r="4504" spans="1:3" x14ac:dyDescent="0.3">
      <c r="A4504" s="2">
        <f t="shared" si="70"/>
        <v>4502</v>
      </c>
      <c r="B4504" s="2">
        <v>9.7861558465195622E+17</v>
      </c>
      <c r="C4504" s="1" t="s">
        <v>4483</v>
      </c>
    </row>
    <row r="4505" spans="1:3" x14ac:dyDescent="0.3">
      <c r="A4505" s="2">
        <f t="shared" si="70"/>
        <v>4503</v>
      </c>
      <c r="B4505" s="2">
        <v>9.7861547045360026E+17</v>
      </c>
      <c r="C4505" s="1" t="s">
        <v>4484</v>
      </c>
    </row>
    <row r="4506" spans="1:3" x14ac:dyDescent="0.3">
      <c r="A4506" s="2">
        <f t="shared" si="70"/>
        <v>4504</v>
      </c>
      <c r="B4506" s="2">
        <v>9.7861544962476442E+17</v>
      </c>
      <c r="C4506" s="1" t="s">
        <v>4485</v>
      </c>
    </row>
    <row r="4507" spans="1:3" x14ac:dyDescent="0.3">
      <c r="A4507" s="2">
        <f t="shared" si="70"/>
        <v>4505</v>
      </c>
      <c r="B4507" s="2">
        <v>9.7861540044227789E+17</v>
      </c>
      <c r="C4507" s="1" t="s">
        <v>4486</v>
      </c>
    </row>
    <row r="4508" spans="1:3" x14ac:dyDescent="0.3">
      <c r="A4508" s="2">
        <f t="shared" si="70"/>
        <v>4506</v>
      </c>
      <c r="B4508" s="2">
        <v>9.7861534254411366E+17</v>
      </c>
      <c r="C4508" s="1" t="s">
        <v>4487</v>
      </c>
    </row>
    <row r="4509" spans="1:3" x14ac:dyDescent="0.3">
      <c r="A4509" s="2">
        <f t="shared" si="70"/>
        <v>4507</v>
      </c>
      <c r="B4509" s="2">
        <v>9.7861528924716237E+17</v>
      </c>
      <c r="C4509" s="1" t="s">
        <v>4488</v>
      </c>
    </row>
    <row r="4510" spans="1:3" x14ac:dyDescent="0.3">
      <c r="A4510" s="2">
        <f t="shared" si="70"/>
        <v>4508</v>
      </c>
      <c r="B4510" s="2">
        <v>9.7861523250240307E+17</v>
      </c>
      <c r="C4510" s="1" t="s">
        <v>4489</v>
      </c>
    </row>
    <row r="4511" spans="1:3" x14ac:dyDescent="0.3">
      <c r="A4511" s="2">
        <f t="shared" si="70"/>
        <v>4509</v>
      </c>
      <c r="B4511" s="2">
        <v>9.786151861133353E+17</v>
      </c>
      <c r="C4511" s="1" t="s">
        <v>4490</v>
      </c>
    </row>
    <row r="4512" spans="1:3" x14ac:dyDescent="0.3">
      <c r="A4512" s="2">
        <f t="shared" si="70"/>
        <v>4510</v>
      </c>
      <c r="B4512" s="2">
        <v>9.7861512334977024E+17</v>
      </c>
      <c r="C4512" s="1" t="s">
        <v>4491</v>
      </c>
    </row>
    <row r="4513" spans="1:3" x14ac:dyDescent="0.3">
      <c r="A4513" s="2">
        <f t="shared" si="70"/>
        <v>4511</v>
      </c>
      <c r="B4513" s="2">
        <v>9.786150411120681E+17</v>
      </c>
      <c r="C4513" s="1" t="s">
        <v>4492</v>
      </c>
    </row>
    <row r="4514" spans="1:3" x14ac:dyDescent="0.3">
      <c r="A4514" s="2">
        <f t="shared" si="70"/>
        <v>4512</v>
      </c>
      <c r="B4514" s="2">
        <v>9.7861497313502413E+17</v>
      </c>
      <c r="C4514" s="1" t="s">
        <v>4493</v>
      </c>
    </row>
    <row r="4515" spans="1:3" x14ac:dyDescent="0.3">
      <c r="A4515" s="2">
        <f t="shared" si="70"/>
        <v>4513</v>
      </c>
      <c r="B4515" s="2">
        <v>9.7861475787911168E+17</v>
      </c>
      <c r="C4515" s="1" t="s">
        <v>4494</v>
      </c>
    </row>
    <row r="4516" spans="1:3" x14ac:dyDescent="0.3">
      <c r="A4516" s="2">
        <f t="shared" si="70"/>
        <v>4514</v>
      </c>
      <c r="B4516" s="2">
        <v>9.7861473295234253E+17</v>
      </c>
      <c r="C4516" s="1" t="s">
        <v>4495</v>
      </c>
    </row>
    <row r="4517" spans="1:3" x14ac:dyDescent="0.3">
      <c r="A4517" s="2">
        <f t="shared" si="70"/>
        <v>4515</v>
      </c>
      <c r="B4517" s="2">
        <v>9.7861471688401306E+17</v>
      </c>
      <c r="C4517" s="1" t="s">
        <v>4496</v>
      </c>
    </row>
    <row r="4518" spans="1:3" x14ac:dyDescent="0.3">
      <c r="A4518" s="2">
        <f t="shared" si="70"/>
        <v>4516</v>
      </c>
      <c r="B4518" s="2">
        <v>9.7861464245189427E+17</v>
      </c>
      <c r="C4518" s="1" t="s">
        <v>4497</v>
      </c>
    </row>
    <row r="4519" spans="1:3" x14ac:dyDescent="0.3">
      <c r="A4519" s="2">
        <f t="shared" si="70"/>
        <v>4517</v>
      </c>
      <c r="B4519" s="2">
        <v>9.7861461813748122E+17</v>
      </c>
      <c r="C4519" s="1" t="s">
        <v>4498</v>
      </c>
    </row>
    <row r="4520" spans="1:3" x14ac:dyDescent="0.3">
      <c r="A4520" s="2">
        <f t="shared" si="70"/>
        <v>4518</v>
      </c>
      <c r="B4520" s="2">
        <v>9.7861459460318822E+17</v>
      </c>
      <c r="C4520" s="1" t="s">
        <v>4499</v>
      </c>
    </row>
    <row r="4521" spans="1:3" x14ac:dyDescent="0.3">
      <c r="A4521" s="2">
        <f t="shared" si="70"/>
        <v>4519</v>
      </c>
      <c r="B4521" s="2">
        <v>9.786144929837097E+17</v>
      </c>
      <c r="C4521" s="1" t="s">
        <v>4500</v>
      </c>
    </row>
    <row r="4522" spans="1:3" x14ac:dyDescent="0.3">
      <c r="A4522" s="2">
        <f t="shared" si="70"/>
        <v>4520</v>
      </c>
      <c r="B4522" s="2">
        <v>9.7861441560707072E+17</v>
      </c>
      <c r="C4522" s="1" t="s">
        <v>4501</v>
      </c>
    </row>
    <row r="4523" spans="1:3" x14ac:dyDescent="0.3">
      <c r="A4523" s="2">
        <f t="shared" si="70"/>
        <v>4521</v>
      </c>
      <c r="B4523" s="2">
        <v>9.7861436290572698E+17</v>
      </c>
      <c r="C4523" s="1" t="s">
        <v>4502</v>
      </c>
    </row>
    <row r="4524" spans="1:3" x14ac:dyDescent="0.3">
      <c r="A4524" s="2">
        <f t="shared" si="70"/>
        <v>4522</v>
      </c>
      <c r="B4524" s="2">
        <v>9.7861419433668608E+17</v>
      </c>
      <c r="C4524" s="1" t="s">
        <v>4503</v>
      </c>
    </row>
    <row r="4525" spans="1:3" x14ac:dyDescent="0.3">
      <c r="A4525" s="2">
        <f t="shared" si="70"/>
        <v>4523</v>
      </c>
      <c r="B4525" s="2">
        <v>9.7861417921622016E+17</v>
      </c>
      <c r="C4525" s="1" t="s">
        <v>4504</v>
      </c>
    </row>
    <row r="4526" spans="1:3" x14ac:dyDescent="0.3">
      <c r="A4526" s="2">
        <f t="shared" si="70"/>
        <v>4524</v>
      </c>
      <c r="B4526" s="2">
        <v>9.78614174203904E+17</v>
      </c>
      <c r="C4526" s="1" t="s">
        <v>4505</v>
      </c>
    </row>
    <row r="4527" spans="1:3" x14ac:dyDescent="0.3">
      <c r="A4527" s="2">
        <f t="shared" si="70"/>
        <v>4525</v>
      </c>
      <c r="B4527" s="2">
        <v>9.7861417412431462E+17</v>
      </c>
      <c r="C4527" s="1" t="s">
        <v>4506</v>
      </c>
    </row>
    <row r="4528" spans="1:3" x14ac:dyDescent="0.3">
      <c r="A4528" s="2">
        <f t="shared" si="70"/>
        <v>4526</v>
      </c>
      <c r="B4528" s="2">
        <v>9.7861416797536256E+17</v>
      </c>
      <c r="C4528" s="1" t="s">
        <v>4507</v>
      </c>
    </row>
    <row r="4529" spans="1:3" x14ac:dyDescent="0.3">
      <c r="A4529" s="2">
        <f t="shared" si="70"/>
        <v>4527</v>
      </c>
      <c r="B4529" s="2">
        <v>9.7861416224606618E+17</v>
      </c>
      <c r="C4529" s="1" t="s">
        <v>4508</v>
      </c>
    </row>
    <row r="4530" spans="1:3" x14ac:dyDescent="0.3">
      <c r="A4530" s="2">
        <f t="shared" si="70"/>
        <v>4528</v>
      </c>
      <c r="B4530" s="2">
        <v>9.7861414470964429E+17</v>
      </c>
      <c r="C4530" s="1" t="s">
        <v>4509</v>
      </c>
    </row>
    <row r="4531" spans="1:3" x14ac:dyDescent="0.3">
      <c r="A4531" s="2">
        <f t="shared" si="70"/>
        <v>4529</v>
      </c>
      <c r="B4531" s="2">
        <v>9.786140613940265E+17</v>
      </c>
      <c r="C4531" s="1" t="s">
        <v>4510</v>
      </c>
    </row>
    <row r="4532" spans="1:3" x14ac:dyDescent="0.3">
      <c r="A4532" s="2">
        <f t="shared" si="70"/>
        <v>4530</v>
      </c>
      <c r="B4532" s="2">
        <v>9.7861406114647654E+17</v>
      </c>
      <c r="C4532" s="1" t="s">
        <v>4511</v>
      </c>
    </row>
    <row r="4533" spans="1:3" x14ac:dyDescent="0.3">
      <c r="A4533" s="2">
        <f t="shared" si="70"/>
        <v>4531</v>
      </c>
      <c r="B4533" s="2">
        <v>9.7861399905404928E+17</v>
      </c>
      <c r="C4533" s="1" t="s">
        <v>4512</v>
      </c>
    </row>
    <row r="4534" spans="1:3" x14ac:dyDescent="0.3">
      <c r="A4534" s="2">
        <f t="shared" si="70"/>
        <v>4532</v>
      </c>
      <c r="B4534" s="2">
        <v>9.7861389270324838E+17</v>
      </c>
      <c r="C4534" s="1" t="s">
        <v>261</v>
      </c>
    </row>
    <row r="4535" spans="1:3" x14ac:dyDescent="0.3">
      <c r="A4535" s="2">
        <f t="shared" si="70"/>
        <v>4533</v>
      </c>
      <c r="B4535" s="2">
        <v>9.7861384923354317E+17</v>
      </c>
      <c r="C4535" s="1" t="s">
        <v>4513</v>
      </c>
    </row>
    <row r="4536" spans="1:3" x14ac:dyDescent="0.3">
      <c r="A4536" s="2">
        <f t="shared" si="70"/>
        <v>4534</v>
      </c>
      <c r="B4536" s="2">
        <v>9.7861383997252403E+17</v>
      </c>
      <c r="C4536" s="1" t="s">
        <v>4514</v>
      </c>
    </row>
    <row r="4537" spans="1:3" x14ac:dyDescent="0.3">
      <c r="A4537" s="2">
        <f t="shared" si="70"/>
        <v>4535</v>
      </c>
      <c r="B4537" s="2">
        <v>9.7861383250649088E+17</v>
      </c>
      <c r="C4537" s="1" t="s">
        <v>4515</v>
      </c>
    </row>
    <row r="4538" spans="1:3" x14ac:dyDescent="0.3">
      <c r="A4538" s="2">
        <f t="shared" si="70"/>
        <v>4536</v>
      </c>
      <c r="B4538" s="2">
        <v>9.786138079280128E+17</v>
      </c>
      <c r="C4538" s="1" t="s">
        <v>4516</v>
      </c>
    </row>
    <row r="4539" spans="1:3" x14ac:dyDescent="0.3">
      <c r="A4539" s="2">
        <f t="shared" si="70"/>
        <v>4537</v>
      </c>
      <c r="B4539" s="2">
        <v>9.7861375641775718E+17</v>
      </c>
      <c r="C4539" s="1" t="s">
        <v>4517</v>
      </c>
    </row>
    <row r="4540" spans="1:3" x14ac:dyDescent="0.3">
      <c r="A4540" s="2">
        <f t="shared" si="70"/>
        <v>4538</v>
      </c>
      <c r="B4540" s="2">
        <v>9.7861368906982605E+17</v>
      </c>
      <c r="C4540" s="1" t="s">
        <v>4518</v>
      </c>
    </row>
    <row r="4541" spans="1:3" x14ac:dyDescent="0.3">
      <c r="A4541" s="2">
        <f t="shared" si="70"/>
        <v>4539</v>
      </c>
      <c r="B4541" s="2">
        <v>9.786136707784745E+17</v>
      </c>
      <c r="C4541" s="1" t="s">
        <v>4519</v>
      </c>
    </row>
    <row r="4542" spans="1:3" x14ac:dyDescent="0.3">
      <c r="A4542" s="2">
        <f t="shared" si="70"/>
        <v>4540</v>
      </c>
      <c r="B4542" s="2">
        <v>9.786136496643031E+17</v>
      </c>
      <c r="C4542" s="1" t="s">
        <v>4520</v>
      </c>
    </row>
    <row r="4543" spans="1:3" x14ac:dyDescent="0.3">
      <c r="A4543" s="2">
        <f t="shared" si="70"/>
        <v>4541</v>
      </c>
      <c r="B4543" s="2">
        <v>9.7861349984375194E+17</v>
      </c>
      <c r="C4543" s="1" t="s">
        <v>4521</v>
      </c>
    </row>
    <row r="4544" spans="1:3" x14ac:dyDescent="0.3">
      <c r="A4544" s="2">
        <f t="shared" si="70"/>
        <v>4542</v>
      </c>
      <c r="B4544" s="2">
        <v>9.7861340956980429E+17</v>
      </c>
      <c r="C4544" s="1" t="s">
        <v>4522</v>
      </c>
    </row>
    <row r="4545" spans="1:3" x14ac:dyDescent="0.3">
      <c r="A4545" s="2">
        <f t="shared" si="70"/>
        <v>4543</v>
      </c>
      <c r="B4545" s="2">
        <v>9.7861334549337702E+17</v>
      </c>
      <c r="C4545" s="1" t="s">
        <v>4523</v>
      </c>
    </row>
    <row r="4546" spans="1:3" x14ac:dyDescent="0.3">
      <c r="A4546" s="2">
        <f t="shared" si="70"/>
        <v>4544</v>
      </c>
      <c r="B4546" s="2">
        <v>9.7861334022119834E+17</v>
      </c>
      <c r="C4546" s="1" t="s">
        <v>4524</v>
      </c>
    </row>
    <row r="4547" spans="1:3" x14ac:dyDescent="0.3">
      <c r="A4547" s="2">
        <f t="shared" si="70"/>
        <v>4545</v>
      </c>
      <c r="B4547" s="2">
        <v>9.7861333804004147E+17</v>
      </c>
      <c r="C4547" s="1" t="s">
        <v>4525</v>
      </c>
    </row>
    <row r="4548" spans="1:3" x14ac:dyDescent="0.3">
      <c r="A4548" s="2">
        <f t="shared" ref="A4548:A4611" si="71">A4547+1</f>
        <v>4546</v>
      </c>
      <c r="B4548" s="2">
        <v>9.7861333552765338E+17</v>
      </c>
      <c r="C4548" s="1" t="s">
        <v>4526</v>
      </c>
    </row>
    <row r="4549" spans="1:3" x14ac:dyDescent="0.3">
      <c r="A4549" s="2">
        <f t="shared" si="71"/>
        <v>4547</v>
      </c>
      <c r="B4549" s="2">
        <v>9.7861331137695334E+17</v>
      </c>
      <c r="C4549" s="1" t="s">
        <v>4527</v>
      </c>
    </row>
    <row r="4550" spans="1:3" x14ac:dyDescent="0.3">
      <c r="A4550" s="2">
        <f t="shared" si="71"/>
        <v>4548</v>
      </c>
      <c r="B4550" s="2">
        <v>9.7861331046257869E+17</v>
      </c>
      <c r="C4550" s="1" t="s">
        <v>4528</v>
      </c>
    </row>
    <row r="4551" spans="1:3" x14ac:dyDescent="0.3">
      <c r="A4551" s="2">
        <f t="shared" si="71"/>
        <v>4549</v>
      </c>
      <c r="B4551" s="2">
        <v>9.7861330893576602E+17</v>
      </c>
      <c r="C4551" s="1" t="s">
        <v>4529</v>
      </c>
    </row>
    <row r="4552" spans="1:3" x14ac:dyDescent="0.3">
      <c r="A4552" s="2">
        <f t="shared" si="71"/>
        <v>4550</v>
      </c>
      <c r="B4552" s="2">
        <v>9.7861327994904986E+17</v>
      </c>
      <c r="C4552" s="1" t="s">
        <v>4530</v>
      </c>
    </row>
    <row r="4553" spans="1:3" x14ac:dyDescent="0.3">
      <c r="A4553" s="2">
        <f t="shared" si="71"/>
        <v>4551</v>
      </c>
      <c r="B4553" s="2">
        <v>9.7861273042808422E+17</v>
      </c>
      <c r="C4553" s="1" t="s">
        <v>4531</v>
      </c>
    </row>
    <row r="4554" spans="1:3" x14ac:dyDescent="0.3">
      <c r="A4554" s="2">
        <f t="shared" si="71"/>
        <v>4552</v>
      </c>
      <c r="B4554" s="2">
        <v>9.7861260386916352E+17</v>
      </c>
      <c r="C4554" s="1" t="s">
        <v>4532</v>
      </c>
    </row>
    <row r="4555" spans="1:3" x14ac:dyDescent="0.3">
      <c r="A4555" s="2">
        <f t="shared" si="71"/>
        <v>4553</v>
      </c>
      <c r="B4555" s="2">
        <v>9.7861238708237517E+17</v>
      </c>
      <c r="C4555" s="1" t="s">
        <v>4533</v>
      </c>
    </row>
    <row r="4556" spans="1:3" x14ac:dyDescent="0.3">
      <c r="A4556" s="2">
        <f t="shared" si="71"/>
        <v>4554</v>
      </c>
      <c r="B4556" s="2">
        <v>9.7861235796553318E+17</v>
      </c>
      <c r="C4556" s="1" t="s">
        <v>4534</v>
      </c>
    </row>
    <row r="4557" spans="1:3" x14ac:dyDescent="0.3">
      <c r="A4557" s="2">
        <f t="shared" si="71"/>
        <v>4555</v>
      </c>
      <c r="B4557" s="2">
        <v>9.7861232073263104E+17</v>
      </c>
      <c r="C4557" s="1" t="s">
        <v>4535</v>
      </c>
    </row>
    <row r="4558" spans="1:3" x14ac:dyDescent="0.3">
      <c r="A4558" s="2">
        <f t="shared" si="71"/>
        <v>4556</v>
      </c>
      <c r="B4558" s="2">
        <v>9.7861216338331648E+17</v>
      </c>
      <c r="C4558" s="1" t="s">
        <v>4536</v>
      </c>
    </row>
    <row r="4559" spans="1:3" x14ac:dyDescent="0.3">
      <c r="A4559" s="2">
        <f t="shared" si="71"/>
        <v>4557</v>
      </c>
      <c r="B4559" s="2">
        <v>9.7861188786794496E+17</v>
      </c>
      <c r="C4559" s="1" t="s">
        <v>4537</v>
      </c>
    </row>
    <row r="4560" spans="1:3" x14ac:dyDescent="0.3">
      <c r="A4560" s="2">
        <f t="shared" si="71"/>
        <v>4558</v>
      </c>
      <c r="B4560" s="2">
        <v>9.7861185185981645E+17</v>
      </c>
      <c r="C4560" s="1" t="s">
        <v>4538</v>
      </c>
    </row>
    <row r="4561" spans="1:3" x14ac:dyDescent="0.3">
      <c r="A4561" s="2">
        <f t="shared" si="71"/>
        <v>4559</v>
      </c>
      <c r="B4561" s="2">
        <v>9.7861183954955878E+17</v>
      </c>
      <c r="C4561" s="1" t="s">
        <v>4539</v>
      </c>
    </row>
    <row r="4562" spans="1:3" x14ac:dyDescent="0.3">
      <c r="A4562" s="2">
        <f t="shared" si="71"/>
        <v>4560</v>
      </c>
      <c r="B4562" s="2">
        <v>9.7861173956148429E+17</v>
      </c>
      <c r="C4562" s="1" t="s">
        <v>4540</v>
      </c>
    </row>
    <row r="4563" spans="1:3" x14ac:dyDescent="0.3">
      <c r="A4563" s="2">
        <f t="shared" si="71"/>
        <v>4561</v>
      </c>
      <c r="B4563" s="2">
        <v>9.7861163081156608E+17</v>
      </c>
      <c r="C4563" s="1" t="s">
        <v>4541</v>
      </c>
    </row>
    <row r="4564" spans="1:3" x14ac:dyDescent="0.3">
      <c r="A4564" s="2">
        <f t="shared" si="71"/>
        <v>4562</v>
      </c>
      <c r="B4564" s="2">
        <v>9.7861153416214118E+17</v>
      </c>
      <c r="C4564" s="1" t="s">
        <v>4542</v>
      </c>
    </row>
    <row r="4565" spans="1:3" x14ac:dyDescent="0.3">
      <c r="A4565" s="2">
        <f t="shared" si="71"/>
        <v>4563</v>
      </c>
      <c r="B4565" s="2">
        <v>9.7861140212553318E+17</v>
      </c>
      <c r="C4565" s="1" t="s">
        <v>4543</v>
      </c>
    </row>
    <row r="4566" spans="1:3" x14ac:dyDescent="0.3">
      <c r="A4566" s="2">
        <f t="shared" si="71"/>
        <v>4564</v>
      </c>
      <c r="B4566" s="2">
        <v>9.7861121896869478E+17</v>
      </c>
      <c r="C4566" s="1" t="s">
        <v>4544</v>
      </c>
    </row>
    <row r="4567" spans="1:3" x14ac:dyDescent="0.3">
      <c r="A4567" s="2">
        <f t="shared" si="71"/>
        <v>4565</v>
      </c>
      <c r="B4567" s="2">
        <v>9.7861120739243213E+17</v>
      </c>
      <c r="C4567" s="1" t="s">
        <v>4545</v>
      </c>
    </row>
    <row r="4568" spans="1:3" x14ac:dyDescent="0.3">
      <c r="A4568" s="2">
        <f t="shared" si="71"/>
        <v>4566</v>
      </c>
      <c r="B4568" s="2">
        <v>9.7861119684797235E+17</v>
      </c>
      <c r="C4568" s="1" t="s">
        <v>4546</v>
      </c>
    </row>
    <row r="4569" spans="1:3" x14ac:dyDescent="0.3">
      <c r="A4569" s="2">
        <f t="shared" si="71"/>
        <v>4567</v>
      </c>
      <c r="B4569" s="2">
        <v>9.7861119337086566E+17</v>
      </c>
      <c r="C4569" s="1" t="s">
        <v>4547</v>
      </c>
    </row>
    <row r="4570" spans="1:3" x14ac:dyDescent="0.3">
      <c r="A4570" s="2">
        <f t="shared" si="71"/>
        <v>4568</v>
      </c>
      <c r="B4570" s="2">
        <v>9.786111814967337E+17</v>
      </c>
      <c r="C4570" s="1" t="s">
        <v>4548</v>
      </c>
    </row>
    <row r="4571" spans="1:3" x14ac:dyDescent="0.3">
      <c r="A4571" s="2">
        <f t="shared" si="71"/>
        <v>4569</v>
      </c>
      <c r="B4571" s="2">
        <v>9.786110266304553E+17</v>
      </c>
      <c r="C4571" s="1" t="s">
        <v>4549</v>
      </c>
    </row>
    <row r="4572" spans="1:3" x14ac:dyDescent="0.3">
      <c r="A4572" s="2">
        <f t="shared" si="71"/>
        <v>4570</v>
      </c>
      <c r="B4572" s="2">
        <v>9.7861093087874662E+17</v>
      </c>
      <c r="C4572" s="1" t="s">
        <v>4550</v>
      </c>
    </row>
    <row r="4573" spans="1:3" x14ac:dyDescent="0.3">
      <c r="A4573" s="2">
        <f t="shared" si="71"/>
        <v>4571</v>
      </c>
      <c r="B4573" s="2">
        <v>9.7861076567764582E+17</v>
      </c>
      <c r="C4573" s="1" t="s">
        <v>4551</v>
      </c>
    </row>
    <row r="4574" spans="1:3" x14ac:dyDescent="0.3">
      <c r="A4574" s="2">
        <f t="shared" si="71"/>
        <v>4572</v>
      </c>
      <c r="B4574" s="2">
        <v>9.786106235117609E+17</v>
      </c>
      <c r="C4574" s="1" t="s">
        <v>4552</v>
      </c>
    </row>
    <row r="4575" spans="1:3" x14ac:dyDescent="0.3">
      <c r="A4575" s="2">
        <f t="shared" si="71"/>
        <v>4573</v>
      </c>
      <c r="B4575" s="2">
        <v>9.7861059730149786E+17</v>
      </c>
      <c r="C4575" s="1" t="s">
        <v>4553</v>
      </c>
    </row>
    <row r="4576" spans="1:3" x14ac:dyDescent="0.3">
      <c r="A4576" s="2">
        <f t="shared" si="71"/>
        <v>4574</v>
      </c>
      <c r="B4576" s="2">
        <v>9.7861058754562458E+17</v>
      </c>
      <c r="C4576" s="1" t="s">
        <v>4554</v>
      </c>
    </row>
    <row r="4577" spans="1:3" x14ac:dyDescent="0.3">
      <c r="A4577" s="2">
        <f t="shared" si="71"/>
        <v>4575</v>
      </c>
      <c r="B4577" s="2">
        <v>9.7861044298885939E+17</v>
      </c>
      <c r="C4577" s="1" t="s">
        <v>4555</v>
      </c>
    </row>
    <row r="4578" spans="1:3" x14ac:dyDescent="0.3">
      <c r="A4578" s="2">
        <f t="shared" si="71"/>
        <v>4576</v>
      </c>
      <c r="B4578" s="2">
        <v>9.7861035594873651E+17</v>
      </c>
      <c r="C4578" s="1" t="s">
        <v>4556</v>
      </c>
    </row>
    <row r="4579" spans="1:3" x14ac:dyDescent="0.3">
      <c r="A4579" s="2">
        <f t="shared" si="71"/>
        <v>4577</v>
      </c>
      <c r="B4579" s="2">
        <v>9.7861034979142451E+17</v>
      </c>
      <c r="C4579" s="1" t="s">
        <v>4557</v>
      </c>
    </row>
    <row r="4580" spans="1:3" x14ac:dyDescent="0.3">
      <c r="A4580" s="2">
        <f t="shared" si="71"/>
        <v>4578</v>
      </c>
      <c r="B4580" s="2">
        <v>9.7861022383643034E+17</v>
      </c>
      <c r="C4580" s="1" t="s">
        <v>4558</v>
      </c>
    </row>
    <row r="4581" spans="1:3" x14ac:dyDescent="0.3">
      <c r="A4581" s="2">
        <f t="shared" si="71"/>
        <v>4579</v>
      </c>
      <c r="B4581" s="2">
        <v>9.7861016927285248E+17</v>
      </c>
      <c r="C4581" s="1" t="s">
        <v>4559</v>
      </c>
    </row>
    <row r="4582" spans="1:3" x14ac:dyDescent="0.3">
      <c r="A4582" s="2">
        <f t="shared" si="71"/>
        <v>4580</v>
      </c>
      <c r="B4582" s="2">
        <v>9.7861012625593958E+17</v>
      </c>
      <c r="C4582" s="1" t="s">
        <v>4560</v>
      </c>
    </row>
    <row r="4583" spans="1:3" x14ac:dyDescent="0.3">
      <c r="A4583" s="2">
        <f t="shared" si="71"/>
        <v>4581</v>
      </c>
      <c r="B4583" s="2">
        <v>9.786100878360576E+17</v>
      </c>
      <c r="C4583" s="1" t="s">
        <v>4561</v>
      </c>
    </row>
    <row r="4584" spans="1:3" x14ac:dyDescent="0.3">
      <c r="A4584" s="2">
        <f t="shared" si="71"/>
        <v>4582</v>
      </c>
      <c r="B4584" s="2">
        <v>9.786100400378921E+17</v>
      </c>
      <c r="C4584" s="1" t="s">
        <v>4562</v>
      </c>
    </row>
    <row r="4585" spans="1:3" x14ac:dyDescent="0.3">
      <c r="A4585" s="2">
        <f t="shared" si="71"/>
        <v>4583</v>
      </c>
      <c r="B4585" s="2">
        <v>9.7860988294856704E+17</v>
      </c>
      <c r="C4585" s="1" t="s">
        <v>4563</v>
      </c>
    </row>
    <row r="4586" spans="1:3" x14ac:dyDescent="0.3">
      <c r="A4586" s="2">
        <f t="shared" si="71"/>
        <v>4584</v>
      </c>
      <c r="B4586" s="2">
        <v>9.7860984400457318E+17</v>
      </c>
      <c r="C4586" s="1" t="s">
        <v>4564</v>
      </c>
    </row>
    <row r="4587" spans="1:3" x14ac:dyDescent="0.3">
      <c r="A4587" s="2">
        <f t="shared" si="71"/>
        <v>4585</v>
      </c>
      <c r="B4587" s="2">
        <v>9.7860972428227789E+17</v>
      </c>
      <c r="C4587" s="1" t="s">
        <v>4565</v>
      </c>
    </row>
    <row r="4588" spans="1:3" x14ac:dyDescent="0.3">
      <c r="A4588" s="2">
        <f t="shared" si="71"/>
        <v>4586</v>
      </c>
      <c r="B4588" s="2">
        <v>9.786095281776599E+17</v>
      </c>
      <c r="C4588" s="1" t="s">
        <v>4566</v>
      </c>
    </row>
    <row r="4589" spans="1:3" x14ac:dyDescent="0.3">
      <c r="A4589" s="2">
        <f t="shared" si="71"/>
        <v>4587</v>
      </c>
      <c r="B4589" s="2">
        <v>9.7860948585715302E+17</v>
      </c>
      <c r="C4589" s="1" t="s">
        <v>4567</v>
      </c>
    </row>
    <row r="4590" spans="1:3" x14ac:dyDescent="0.3">
      <c r="A4590" s="2">
        <f t="shared" si="71"/>
        <v>4588</v>
      </c>
      <c r="B4590" s="2">
        <v>9.786094135599063E+17</v>
      </c>
      <c r="C4590" s="1" t="s">
        <v>4568</v>
      </c>
    </row>
    <row r="4591" spans="1:3" x14ac:dyDescent="0.3">
      <c r="A4591" s="2">
        <f t="shared" si="71"/>
        <v>4589</v>
      </c>
      <c r="B4591" s="2">
        <v>9.7860940690776883E+17</v>
      </c>
      <c r="C4591" s="1" t="s">
        <v>4569</v>
      </c>
    </row>
    <row r="4592" spans="1:3" x14ac:dyDescent="0.3">
      <c r="A4592" s="2">
        <f t="shared" si="71"/>
        <v>4590</v>
      </c>
      <c r="B4592" s="2">
        <v>9.7860930989763379E+17</v>
      </c>
      <c r="C4592" s="1" t="s">
        <v>4570</v>
      </c>
    </row>
    <row r="4593" spans="1:3" x14ac:dyDescent="0.3">
      <c r="A4593" s="2">
        <f t="shared" si="71"/>
        <v>4591</v>
      </c>
      <c r="B4593" s="2">
        <v>9.7860927352467866E+17</v>
      </c>
      <c r="C4593" s="1" t="s">
        <v>4571</v>
      </c>
    </row>
    <row r="4594" spans="1:3" x14ac:dyDescent="0.3">
      <c r="A4594" s="2">
        <f t="shared" si="71"/>
        <v>4592</v>
      </c>
      <c r="B4594" s="2">
        <v>9.7860924921032704E+17</v>
      </c>
      <c r="C4594" s="1" t="s">
        <v>4572</v>
      </c>
    </row>
    <row r="4595" spans="1:3" x14ac:dyDescent="0.3">
      <c r="A4595" s="2">
        <f t="shared" si="71"/>
        <v>4593</v>
      </c>
      <c r="B4595" s="2">
        <v>9.7860914740614349E+17</v>
      </c>
      <c r="C4595" s="1" t="s">
        <v>4573</v>
      </c>
    </row>
    <row r="4596" spans="1:3" x14ac:dyDescent="0.3">
      <c r="A4596" s="2">
        <f t="shared" si="71"/>
        <v>4594</v>
      </c>
      <c r="B4596" s="2">
        <v>9.786091469111296E+17</v>
      </c>
      <c r="C4596" s="1" t="s">
        <v>4574</v>
      </c>
    </row>
    <row r="4597" spans="1:3" x14ac:dyDescent="0.3">
      <c r="A4597" s="2">
        <f t="shared" si="71"/>
        <v>4595</v>
      </c>
      <c r="B4597" s="2">
        <v>9.7860911434664755E+17</v>
      </c>
      <c r="C4597" s="1" t="s">
        <v>4575</v>
      </c>
    </row>
    <row r="4598" spans="1:3" x14ac:dyDescent="0.3">
      <c r="A4598" s="2">
        <f t="shared" si="71"/>
        <v>4596</v>
      </c>
      <c r="B4598" s="2">
        <v>9.7860905545862758E+17</v>
      </c>
      <c r="C4598" s="1" t="s">
        <v>4576</v>
      </c>
    </row>
    <row r="4599" spans="1:3" x14ac:dyDescent="0.3">
      <c r="A4599" s="2">
        <f t="shared" si="71"/>
        <v>4597</v>
      </c>
      <c r="B4599" s="2">
        <v>9.7860903540544307E+17</v>
      </c>
      <c r="C4599" s="1" t="s">
        <v>4577</v>
      </c>
    </row>
    <row r="4600" spans="1:3" x14ac:dyDescent="0.3">
      <c r="A4600" s="2">
        <f t="shared" si="71"/>
        <v>4598</v>
      </c>
      <c r="B4600" s="2">
        <v>9.7860890080207667E+17</v>
      </c>
      <c r="C4600" s="1" t="s">
        <v>4578</v>
      </c>
    </row>
    <row r="4601" spans="1:3" x14ac:dyDescent="0.3">
      <c r="A4601" s="2">
        <f t="shared" si="71"/>
        <v>4599</v>
      </c>
      <c r="B4601" s="2">
        <v>9.786088765421568E+17</v>
      </c>
      <c r="C4601" s="1" t="s">
        <v>4579</v>
      </c>
    </row>
    <row r="4602" spans="1:3" x14ac:dyDescent="0.3">
      <c r="A4602" s="2">
        <f t="shared" si="71"/>
        <v>4600</v>
      </c>
      <c r="B4602" s="2">
        <v>9.7860878590324736E+17</v>
      </c>
      <c r="C4602" s="1" t="s">
        <v>4580</v>
      </c>
    </row>
    <row r="4603" spans="1:3" x14ac:dyDescent="0.3">
      <c r="A4603" s="2">
        <f t="shared" si="71"/>
        <v>4601</v>
      </c>
      <c r="B4603" s="2">
        <v>9.7860864507523891E+17</v>
      </c>
      <c r="C4603" s="1" t="s">
        <v>4581</v>
      </c>
    </row>
    <row r="4604" spans="1:3" x14ac:dyDescent="0.3">
      <c r="A4604" s="2">
        <f t="shared" si="71"/>
        <v>4602</v>
      </c>
      <c r="B4604" s="2">
        <v>9.7860858185872589E+17</v>
      </c>
      <c r="C4604" s="1" t="s">
        <v>4582</v>
      </c>
    </row>
    <row r="4605" spans="1:3" x14ac:dyDescent="0.3">
      <c r="A4605" s="2">
        <f t="shared" si="71"/>
        <v>4603</v>
      </c>
      <c r="B4605" s="2">
        <v>9.7860849019642675E+17</v>
      </c>
      <c r="C4605" s="1" t="s">
        <v>4583</v>
      </c>
    </row>
    <row r="4606" spans="1:3" x14ac:dyDescent="0.3">
      <c r="A4606" s="2">
        <f t="shared" si="71"/>
        <v>4604</v>
      </c>
      <c r="B4606" s="2">
        <v>9.7860829702769869E+17</v>
      </c>
      <c r="C4606" s="1" t="s">
        <v>4584</v>
      </c>
    </row>
    <row r="4607" spans="1:3" x14ac:dyDescent="0.3">
      <c r="A4607" s="2">
        <f t="shared" si="71"/>
        <v>4605</v>
      </c>
      <c r="B4607" s="2">
        <v>9.7860822077528883E+17</v>
      </c>
      <c r="C4607" s="1" t="s">
        <v>4585</v>
      </c>
    </row>
    <row r="4608" spans="1:3" x14ac:dyDescent="0.3">
      <c r="A4608" s="2">
        <f t="shared" si="71"/>
        <v>4606</v>
      </c>
      <c r="B4608" s="2">
        <v>9.7860821602319974E+17</v>
      </c>
      <c r="C4608" s="1" t="s">
        <v>4586</v>
      </c>
    </row>
    <row r="4609" spans="1:3" x14ac:dyDescent="0.3">
      <c r="A4609" s="2">
        <f t="shared" si="71"/>
        <v>4607</v>
      </c>
      <c r="B4609" s="2">
        <v>9.786081980086272E+17</v>
      </c>
      <c r="C4609" s="1" t="s">
        <v>4587</v>
      </c>
    </row>
    <row r="4610" spans="1:3" x14ac:dyDescent="0.3">
      <c r="A4610" s="2">
        <f t="shared" si="71"/>
        <v>4608</v>
      </c>
      <c r="B4610" s="2">
        <v>9.7860816147618202E+17</v>
      </c>
      <c r="C4610" s="1" t="s">
        <v>4588</v>
      </c>
    </row>
    <row r="4611" spans="1:3" x14ac:dyDescent="0.3">
      <c r="A4611" s="2">
        <f t="shared" si="71"/>
        <v>4609</v>
      </c>
      <c r="B4611" s="2">
        <v>9.7860798991665971E+17</v>
      </c>
      <c r="C4611" s="1" t="s">
        <v>4589</v>
      </c>
    </row>
    <row r="4612" spans="1:3" x14ac:dyDescent="0.3">
      <c r="A4612" s="2">
        <f t="shared" ref="A4612:A4675" si="72">A4611+1</f>
        <v>4610</v>
      </c>
      <c r="B4612" s="2">
        <v>9.7860798872969626E+17</v>
      </c>
      <c r="C4612" s="1" t="s">
        <v>4590</v>
      </c>
    </row>
    <row r="4613" spans="1:3" x14ac:dyDescent="0.3">
      <c r="A4613" s="2">
        <f t="shared" si="72"/>
        <v>4611</v>
      </c>
      <c r="B4613" s="2">
        <v>9.7860796225522483E+17</v>
      </c>
      <c r="C4613" s="1" t="s">
        <v>4591</v>
      </c>
    </row>
    <row r="4614" spans="1:3" x14ac:dyDescent="0.3">
      <c r="A4614" s="2">
        <f t="shared" si="72"/>
        <v>4612</v>
      </c>
      <c r="B4614" s="2">
        <v>9.7860781383141376E+17</v>
      </c>
      <c r="C4614" s="1" t="s">
        <v>4592</v>
      </c>
    </row>
    <row r="4615" spans="1:3" x14ac:dyDescent="0.3">
      <c r="A4615" s="2">
        <f t="shared" si="72"/>
        <v>4613</v>
      </c>
      <c r="B4615" s="2">
        <v>9.7860774362289766E+17</v>
      </c>
      <c r="C4615" s="1" t="s">
        <v>261</v>
      </c>
    </row>
    <row r="4616" spans="1:3" x14ac:dyDescent="0.3">
      <c r="A4616" s="2">
        <f t="shared" si="72"/>
        <v>4614</v>
      </c>
      <c r="B4616" s="2">
        <v>9.786076417095721E+17</v>
      </c>
      <c r="C4616" s="1" t="s">
        <v>4593</v>
      </c>
    </row>
    <row r="4617" spans="1:3" x14ac:dyDescent="0.3">
      <c r="A4617" s="2">
        <f t="shared" si="72"/>
        <v>4615</v>
      </c>
      <c r="B4617" s="2">
        <v>9.7860759274126541E+17</v>
      </c>
      <c r="C4617" s="1" t="s">
        <v>4594</v>
      </c>
    </row>
    <row r="4618" spans="1:3" x14ac:dyDescent="0.3">
      <c r="A4618" s="2">
        <f t="shared" si="72"/>
        <v>4616</v>
      </c>
      <c r="B4618" s="2">
        <v>9.7860756788145357E+17</v>
      </c>
      <c r="C4618" s="1" t="s">
        <v>4595</v>
      </c>
    </row>
    <row r="4619" spans="1:3" x14ac:dyDescent="0.3">
      <c r="A4619" s="2">
        <f t="shared" si="72"/>
        <v>4617</v>
      </c>
      <c r="B4619" s="2">
        <v>9.7860748127337267E+17</v>
      </c>
      <c r="C4619" s="1" t="s">
        <v>4596</v>
      </c>
    </row>
    <row r="4620" spans="1:3" x14ac:dyDescent="0.3">
      <c r="A4620" s="2">
        <f t="shared" si="72"/>
        <v>4618</v>
      </c>
      <c r="B4620" s="2">
        <v>9.7860739680003686E+17</v>
      </c>
      <c r="C4620" s="1" t="s">
        <v>4597</v>
      </c>
    </row>
    <row r="4621" spans="1:3" x14ac:dyDescent="0.3">
      <c r="A4621" s="2">
        <f t="shared" si="72"/>
        <v>4619</v>
      </c>
      <c r="B4621" s="2">
        <v>9.7860727407893299E+17</v>
      </c>
      <c r="C4621" s="1" t="s">
        <v>4598</v>
      </c>
    </row>
    <row r="4622" spans="1:3" x14ac:dyDescent="0.3">
      <c r="A4622" s="2">
        <f t="shared" si="72"/>
        <v>4620</v>
      </c>
      <c r="B4622" s="2">
        <v>9.7860726413012582E+17</v>
      </c>
      <c r="C4622" s="1" t="s">
        <v>4599</v>
      </c>
    </row>
    <row r="4623" spans="1:3" x14ac:dyDescent="0.3">
      <c r="A4623" s="2">
        <f t="shared" si="72"/>
        <v>4621</v>
      </c>
      <c r="B4623" s="2">
        <v>9.7860721901616742E+17</v>
      </c>
      <c r="C4623" s="1" t="s">
        <v>4600</v>
      </c>
    </row>
    <row r="4624" spans="1:3" x14ac:dyDescent="0.3">
      <c r="A4624" s="2">
        <f t="shared" si="72"/>
        <v>4622</v>
      </c>
      <c r="B4624" s="2">
        <v>9.7860720874430874E+17</v>
      </c>
      <c r="C4624" s="1" t="s">
        <v>4601</v>
      </c>
    </row>
    <row r="4625" spans="1:3" x14ac:dyDescent="0.3">
      <c r="A4625" s="2">
        <f t="shared" si="72"/>
        <v>4623</v>
      </c>
      <c r="B4625" s="2">
        <v>9.7860715327884902E+17</v>
      </c>
      <c r="C4625" s="1" t="s">
        <v>261</v>
      </c>
    </row>
    <row r="4626" spans="1:3" x14ac:dyDescent="0.3">
      <c r="A4626" s="2">
        <f t="shared" si="72"/>
        <v>4624</v>
      </c>
      <c r="B4626" s="2">
        <v>9.7860711483798733E+17</v>
      </c>
      <c r="C4626" s="1" t="s">
        <v>4602</v>
      </c>
    </row>
    <row r="4627" spans="1:3" x14ac:dyDescent="0.3">
      <c r="A4627" s="2">
        <f t="shared" si="72"/>
        <v>4625</v>
      </c>
      <c r="B4627" s="2">
        <v>9.7860698880334643E+17</v>
      </c>
      <c r="C4627" s="1" t="s">
        <v>4603</v>
      </c>
    </row>
    <row r="4628" spans="1:3" x14ac:dyDescent="0.3">
      <c r="A4628" s="2">
        <f t="shared" si="72"/>
        <v>4626</v>
      </c>
      <c r="B4628" s="2">
        <v>9.7860697033588326E+17</v>
      </c>
      <c r="C4628" s="1" t="s">
        <v>4604</v>
      </c>
    </row>
    <row r="4629" spans="1:3" x14ac:dyDescent="0.3">
      <c r="A4629" s="2">
        <f t="shared" si="72"/>
        <v>4627</v>
      </c>
      <c r="B4629" s="2">
        <v>9.7860692279335322E+17</v>
      </c>
      <c r="C4629" s="1" t="s">
        <v>4605</v>
      </c>
    </row>
    <row r="4630" spans="1:3" x14ac:dyDescent="0.3">
      <c r="A4630" s="2">
        <f t="shared" si="72"/>
        <v>4628</v>
      </c>
      <c r="B4630" s="2">
        <v>9.7860685890162278E+17</v>
      </c>
      <c r="C4630" s="1" t="s">
        <v>4606</v>
      </c>
    </row>
    <row r="4631" spans="1:3" x14ac:dyDescent="0.3">
      <c r="A4631" s="2">
        <f t="shared" si="72"/>
        <v>4629</v>
      </c>
      <c r="B4631" s="2">
        <v>9.7860681461817754E+17</v>
      </c>
      <c r="C4631" s="1" t="s">
        <v>4607</v>
      </c>
    </row>
    <row r="4632" spans="1:3" x14ac:dyDescent="0.3">
      <c r="A4632" s="2">
        <f t="shared" si="72"/>
        <v>4630</v>
      </c>
      <c r="B4632" s="2">
        <v>9.7860672264964915E+17</v>
      </c>
      <c r="C4632" s="1" t="s">
        <v>4608</v>
      </c>
    </row>
    <row r="4633" spans="1:3" x14ac:dyDescent="0.3">
      <c r="A4633" s="2">
        <f t="shared" si="72"/>
        <v>4631</v>
      </c>
      <c r="B4633" s="2">
        <v>9.786066507088896E+17</v>
      </c>
      <c r="C4633" s="1" t="s">
        <v>4609</v>
      </c>
    </row>
    <row r="4634" spans="1:3" x14ac:dyDescent="0.3">
      <c r="A4634" s="2">
        <f t="shared" si="72"/>
        <v>4632</v>
      </c>
      <c r="B4634" s="2">
        <v>9.7860661298540544E+17</v>
      </c>
      <c r="C4634" s="1" t="s">
        <v>4610</v>
      </c>
    </row>
    <row r="4635" spans="1:3" x14ac:dyDescent="0.3">
      <c r="A4635" s="2">
        <f t="shared" si="72"/>
        <v>4633</v>
      </c>
      <c r="B4635" s="2">
        <v>9.7860659402715136E+17</v>
      </c>
      <c r="C4635" s="1" t="s">
        <v>261</v>
      </c>
    </row>
    <row r="4636" spans="1:3" x14ac:dyDescent="0.3">
      <c r="A4636" s="2">
        <f t="shared" si="72"/>
        <v>4634</v>
      </c>
      <c r="B4636" s="2">
        <v>9.7860640540504064E+17</v>
      </c>
      <c r="C4636" s="1" t="s">
        <v>4611</v>
      </c>
    </row>
    <row r="4637" spans="1:3" x14ac:dyDescent="0.3">
      <c r="A4637" s="2">
        <f t="shared" si="72"/>
        <v>4635</v>
      </c>
      <c r="B4637" s="2">
        <v>9.786063236622295E+17</v>
      </c>
      <c r="C4637" s="1" t="s">
        <v>4612</v>
      </c>
    </row>
    <row r="4638" spans="1:3" x14ac:dyDescent="0.3">
      <c r="A4638" s="2">
        <f t="shared" si="72"/>
        <v>4636</v>
      </c>
      <c r="B4638" s="2">
        <v>9.7860631868360704E+17</v>
      </c>
      <c r="C4638" s="1" t="s">
        <v>4613</v>
      </c>
    </row>
    <row r="4639" spans="1:3" x14ac:dyDescent="0.3">
      <c r="A4639" s="2">
        <f t="shared" si="72"/>
        <v>4637</v>
      </c>
      <c r="B4639" s="2">
        <v>9.786062979344343E+17</v>
      </c>
      <c r="C4639" s="1" t="s">
        <v>4614</v>
      </c>
    </row>
    <row r="4640" spans="1:3" x14ac:dyDescent="0.3">
      <c r="A4640" s="2">
        <f t="shared" si="72"/>
        <v>4638</v>
      </c>
      <c r="B4640" s="2">
        <v>9.7860616784368435E+17</v>
      </c>
      <c r="C4640" s="1" t="s">
        <v>4615</v>
      </c>
    </row>
    <row r="4641" spans="1:3" x14ac:dyDescent="0.3">
      <c r="A4641" s="2">
        <f t="shared" si="72"/>
        <v>4639</v>
      </c>
      <c r="B4641" s="2">
        <v>9.7860615503858893E+17</v>
      </c>
      <c r="C4641" s="1" t="s">
        <v>4616</v>
      </c>
    </row>
    <row r="4642" spans="1:3" x14ac:dyDescent="0.3">
      <c r="A4642" s="2">
        <f t="shared" si="72"/>
        <v>4640</v>
      </c>
      <c r="B4642" s="2">
        <v>9.7860608875609702E+17</v>
      </c>
      <c r="C4642" s="1" t="s">
        <v>4617</v>
      </c>
    </row>
    <row r="4643" spans="1:3" x14ac:dyDescent="0.3">
      <c r="A4643" s="2">
        <f t="shared" si="72"/>
        <v>4641</v>
      </c>
      <c r="B4643" s="2">
        <v>9.7860605201813094E+17</v>
      </c>
      <c r="C4643" s="1" t="s">
        <v>261</v>
      </c>
    </row>
    <row r="4644" spans="1:3" x14ac:dyDescent="0.3">
      <c r="A4644" s="2">
        <f t="shared" si="72"/>
        <v>4642</v>
      </c>
      <c r="B4644" s="2">
        <v>9.7860595067956838E+17</v>
      </c>
      <c r="C4644" s="1" t="s">
        <v>4618</v>
      </c>
    </row>
    <row r="4645" spans="1:3" x14ac:dyDescent="0.3">
      <c r="A4645" s="2">
        <f t="shared" si="72"/>
        <v>4643</v>
      </c>
      <c r="B4645" s="2">
        <v>9.7860582868404224E+17</v>
      </c>
      <c r="C4645" s="1" t="s">
        <v>4619</v>
      </c>
    </row>
    <row r="4646" spans="1:3" x14ac:dyDescent="0.3">
      <c r="A4646" s="2">
        <f t="shared" si="72"/>
        <v>4644</v>
      </c>
      <c r="B4646" s="2">
        <v>9.7860575398352077E+17</v>
      </c>
      <c r="C4646" s="1" t="s">
        <v>4620</v>
      </c>
    </row>
    <row r="4647" spans="1:3" x14ac:dyDescent="0.3">
      <c r="A4647" s="2">
        <f t="shared" si="72"/>
        <v>4645</v>
      </c>
      <c r="B4647" s="2">
        <v>9.7860575149211238E+17</v>
      </c>
      <c r="C4647" s="1" t="s">
        <v>4621</v>
      </c>
    </row>
    <row r="4648" spans="1:3" x14ac:dyDescent="0.3">
      <c r="A4648" s="2">
        <f t="shared" si="72"/>
        <v>4646</v>
      </c>
      <c r="B4648" s="2">
        <v>9.7860559109769216E+17</v>
      </c>
      <c r="C4648" s="1" t="s">
        <v>4622</v>
      </c>
    </row>
    <row r="4649" spans="1:3" x14ac:dyDescent="0.3">
      <c r="A4649" s="2">
        <f t="shared" si="72"/>
        <v>4647</v>
      </c>
      <c r="B4649" s="2">
        <v>9.7860557782698394E+17</v>
      </c>
      <c r="C4649" s="1" t="s">
        <v>4623</v>
      </c>
    </row>
    <row r="4650" spans="1:3" x14ac:dyDescent="0.3">
      <c r="A4650" s="2">
        <f t="shared" si="72"/>
        <v>4648</v>
      </c>
      <c r="B4650" s="2">
        <v>9.7860554957407437E+17</v>
      </c>
      <c r="C4650" s="1" t="s">
        <v>4624</v>
      </c>
    </row>
    <row r="4651" spans="1:3" x14ac:dyDescent="0.3">
      <c r="A4651" s="2">
        <f t="shared" si="72"/>
        <v>4649</v>
      </c>
      <c r="B4651" s="2">
        <v>9.7860550863774106E+17</v>
      </c>
      <c r="C4651" s="1" t="s">
        <v>4625</v>
      </c>
    </row>
    <row r="4652" spans="1:3" x14ac:dyDescent="0.3">
      <c r="A4652" s="2">
        <f t="shared" si="72"/>
        <v>4650</v>
      </c>
      <c r="B4652" s="2">
        <v>9.7860549430993306E+17</v>
      </c>
      <c r="C4652" s="1" t="s">
        <v>4626</v>
      </c>
    </row>
    <row r="4653" spans="1:3" x14ac:dyDescent="0.3">
      <c r="A4653" s="2">
        <f t="shared" si="72"/>
        <v>4651</v>
      </c>
      <c r="B4653" s="2">
        <v>9.7860542713396019E+17</v>
      </c>
      <c r="C4653" s="1" t="s">
        <v>4627</v>
      </c>
    </row>
    <row r="4654" spans="1:3" x14ac:dyDescent="0.3">
      <c r="A4654" s="2">
        <f t="shared" si="72"/>
        <v>4652</v>
      </c>
      <c r="B4654" s="2">
        <v>9.7860542290194842E+17</v>
      </c>
      <c r="C4654" s="1" t="s">
        <v>4628</v>
      </c>
    </row>
    <row r="4655" spans="1:3" x14ac:dyDescent="0.3">
      <c r="A4655" s="2">
        <f t="shared" si="72"/>
        <v>4653</v>
      </c>
      <c r="B4655" s="2">
        <v>9.7860537139580109E+17</v>
      </c>
      <c r="C4655" s="1" t="s">
        <v>4629</v>
      </c>
    </row>
    <row r="4656" spans="1:3" x14ac:dyDescent="0.3">
      <c r="A4656" s="2">
        <f t="shared" si="72"/>
        <v>4654</v>
      </c>
      <c r="B4656" s="2">
        <v>9.7860536484852941E+17</v>
      </c>
      <c r="C4656" s="1" t="s">
        <v>4630</v>
      </c>
    </row>
    <row r="4657" spans="1:3" x14ac:dyDescent="0.3">
      <c r="A4657" s="2">
        <f t="shared" si="72"/>
        <v>4655</v>
      </c>
      <c r="B4657" s="2">
        <v>9.786053479706583E+17</v>
      </c>
      <c r="C4657" s="1" t="s">
        <v>4631</v>
      </c>
    </row>
    <row r="4658" spans="1:3" x14ac:dyDescent="0.3">
      <c r="A4658" s="2">
        <f t="shared" si="72"/>
        <v>4656</v>
      </c>
      <c r="B4658" s="2">
        <v>9.7860519494986547E+17</v>
      </c>
      <c r="C4658" s="1" t="s">
        <v>4632</v>
      </c>
    </row>
    <row r="4659" spans="1:3" x14ac:dyDescent="0.3">
      <c r="A4659" s="2">
        <f t="shared" si="72"/>
        <v>4657</v>
      </c>
      <c r="B4659" s="2">
        <v>9.7860515900052685E+17</v>
      </c>
      <c r="C4659" s="1" t="s">
        <v>4633</v>
      </c>
    </row>
    <row r="4660" spans="1:3" x14ac:dyDescent="0.3">
      <c r="A4660" s="2">
        <f t="shared" si="72"/>
        <v>4658</v>
      </c>
      <c r="B4660" s="2">
        <v>9.7860507928773837E+17</v>
      </c>
      <c r="C4660" s="1" t="s">
        <v>4634</v>
      </c>
    </row>
    <row r="4661" spans="1:3" x14ac:dyDescent="0.3">
      <c r="A4661" s="2">
        <f t="shared" si="72"/>
        <v>4659</v>
      </c>
      <c r="B4661" s="2">
        <v>9.7860507774850662E+17</v>
      </c>
      <c r="C4661" s="1" t="s">
        <v>4635</v>
      </c>
    </row>
    <row r="4662" spans="1:3" x14ac:dyDescent="0.3">
      <c r="A4662" s="2">
        <f t="shared" si="72"/>
        <v>4660</v>
      </c>
      <c r="B4662" s="2">
        <v>9.7860500090463437E+17</v>
      </c>
      <c r="C4662" s="1" t="s">
        <v>4636</v>
      </c>
    </row>
    <row r="4663" spans="1:3" x14ac:dyDescent="0.3">
      <c r="A4663" s="2">
        <f t="shared" si="72"/>
        <v>4661</v>
      </c>
      <c r="B4663" s="2">
        <v>9.7860497691324006E+17</v>
      </c>
      <c r="C4663" s="1" t="s">
        <v>4637</v>
      </c>
    </row>
    <row r="4664" spans="1:3" x14ac:dyDescent="0.3">
      <c r="A4664" s="2">
        <f t="shared" si="72"/>
        <v>4662</v>
      </c>
      <c r="B4664" s="2">
        <v>9.7860488843841946E+17</v>
      </c>
      <c r="C4664" s="1" t="s">
        <v>4638</v>
      </c>
    </row>
    <row r="4665" spans="1:3" x14ac:dyDescent="0.3">
      <c r="A4665" s="2">
        <f t="shared" si="72"/>
        <v>4663</v>
      </c>
      <c r="B4665" s="2">
        <v>9.7860485796691149E+17</v>
      </c>
      <c r="C4665" s="1" t="s">
        <v>4639</v>
      </c>
    </row>
    <row r="4666" spans="1:3" x14ac:dyDescent="0.3">
      <c r="A4666" s="2">
        <f t="shared" si="72"/>
        <v>4664</v>
      </c>
      <c r="B4666" s="2">
        <v>9.7860464518985728E+17</v>
      </c>
      <c r="C4666" s="1" t="s">
        <v>4640</v>
      </c>
    </row>
    <row r="4667" spans="1:3" x14ac:dyDescent="0.3">
      <c r="A4667" s="2">
        <f t="shared" si="72"/>
        <v>4665</v>
      </c>
      <c r="B4667" s="2">
        <v>9.7860461617374003E+17</v>
      </c>
      <c r="C4667" s="1" t="s">
        <v>4641</v>
      </c>
    </row>
    <row r="4668" spans="1:3" x14ac:dyDescent="0.3">
      <c r="A4668" s="2">
        <f t="shared" si="72"/>
        <v>4666</v>
      </c>
      <c r="B4668" s="2">
        <v>9.7860454805390131E+17</v>
      </c>
      <c r="C4668" s="1" t="s">
        <v>4642</v>
      </c>
    </row>
    <row r="4669" spans="1:3" x14ac:dyDescent="0.3">
      <c r="A4669" s="2">
        <f t="shared" si="72"/>
        <v>4667</v>
      </c>
      <c r="B4669" s="2">
        <v>9.7860451675192115E+17</v>
      </c>
      <c r="C4669" s="1" t="s">
        <v>4643</v>
      </c>
    </row>
    <row r="4670" spans="1:3" x14ac:dyDescent="0.3">
      <c r="A4670" s="2">
        <f t="shared" si="72"/>
        <v>4668</v>
      </c>
      <c r="B4670" s="2">
        <v>9.7860447378961613E+17</v>
      </c>
      <c r="C4670" s="1" t="s">
        <v>4644</v>
      </c>
    </row>
    <row r="4671" spans="1:3" x14ac:dyDescent="0.3">
      <c r="A4671" s="2">
        <f t="shared" si="72"/>
        <v>4669</v>
      </c>
      <c r="B4671" s="2">
        <v>9.7860443720271053E+17</v>
      </c>
      <c r="C4671" s="1" t="s">
        <v>4645</v>
      </c>
    </row>
    <row r="4672" spans="1:3" x14ac:dyDescent="0.3">
      <c r="A4672" s="2">
        <f t="shared" si="72"/>
        <v>4670</v>
      </c>
      <c r="B4672" s="2">
        <v>9.7860438308368384E+17</v>
      </c>
      <c r="C4672" s="1" t="s">
        <v>4646</v>
      </c>
    </row>
    <row r="4673" spans="1:3" x14ac:dyDescent="0.3">
      <c r="A4673" s="2">
        <f t="shared" si="72"/>
        <v>4671</v>
      </c>
      <c r="B4673" s="2">
        <v>9.7860428269713408E+17</v>
      </c>
      <c r="C4673" s="1" t="s">
        <v>4647</v>
      </c>
    </row>
    <row r="4674" spans="1:3" x14ac:dyDescent="0.3">
      <c r="A4674" s="2">
        <f t="shared" si="72"/>
        <v>4672</v>
      </c>
      <c r="B4674" s="2">
        <v>9.7860425126081741E+17</v>
      </c>
      <c r="C4674" s="1" t="s">
        <v>4648</v>
      </c>
    </row>
    <row r="4675" spans="1:3" x14ac:dyDescent="0.3">
      <c r="A4675" s="2">
        <f t="shared" si="72"/>
        <v>4673</v>
      </c>
      <c r="B4675" s="2">
        <v>9.7860417327193702E+17</v>
      </c>
      <c r="C4675" s="1" t="s">
        <v>4649</v>
      </c>
    </row>
    <row r="4676" spans="1:3" x14ac:dyDescent="0.3">
      <c r="A4676" s="2">
        <f t="shared" ref="A4676:A4739" si="73">A4675+1</f>
        <v>4674</v>
      </c>
      <c r="B4676" s="2">
        <v>9.7860409551792947E+17</v>
      </c>
      <c r="C4676" s="1" t="s">
        <v>4650</v>
      </c>
    </row>
    <row r="4677" spans="1:3" x14ac:dyDescent="0.3">
      <c r="A4677" s="2">
        <f t="shared" si="73"/>
        <v>4675</v>
      </c>
      <c r="B4677" s="2">
        <v>9.7860389268138803E+17</v>
      </c>
      <c r="C4677" s="1" t="s">
        <v>4651</v>
      </c>
    </row>
    <row r="4678" spans="1:3" x14ac:dyDescent="0.3">
      <c r="A4678" s="2">
        <f t="shared" si="73"/>
        <v>4676</v>
      </c>
      <c r="B4678" s="2">
        <v>9.786038497987625E+17</v>
      </c>
      <c r="C4678" s="1" t="s">
        <v>4652</v>
      </c>
    </row>
    <row r="4679" spans="1:3" x14ac:dyDescent="0.3">
      <c r="A4679" s="2">
        <f t="shared" si="73"/>
        <v>4677</v>
      </c>
      <c r="B4679" s="2">
        <v>9.7860380243679232E+17</v>
      </c>
      <c r="C4679" s="1" t="s">
        <v>4653</v>
      </c>
    </row>
    <row r="4680" spans="1:3" x14ac:dyDescent="0.3">
      <c r="A4680" s="2">
        <f t="shared" si="73"/>
        <v>4678</v>
      </c>
      <c r="B4680" s="2">
        <v>9.7860374746204979E+17</v>
      </c>
      <c r="C4680" s="1" t="s">
        <v>4654</v>
      </c>
    </row>
    <row r="4681" spans="1:3" x14ac:dyDescent="0.3">
      <c r="A4681" s="2">
        <f t="shared" si="73"/>
        <v>4679</v>
      </c>
      <c r="B4681" s="2">
        <v>9.7860374516771635E+17</v>
      </c>
      <c r="C4681" s="1" t="s">
        <v>4655</v>
      </c>
    </row>
    <row r="4682" spans="1:3" x14ac:dyDescent="0.3">
      <c r="A4682" s="2">
        <f t="shared" si="73"/>
        <v>4680</v>
      </c>
      <c r="B4682" s="2">
        <v>9.7860366602962944E+17</v>
      </c>
      <c r="C4682" s="1" t="s">
        <v>4656</v>
      </c>
    </row>
    <row r="4683" spans="1:3" x14ac:dyDescent="0.3">
      <c r="A4683" s="2">
        <f t="shared" si="73"/>
        <v>4681</v>
      </c>
      <c r="B4683" s="2">
        <v>9.78603632361984E+17</v>
      </c>
      <c r="C4683" s="1" t="s">
        <v>4657</v>
      </c>
    </row>
    <row r="4684" spans="1:3" x14ac:dyDescent="0.3">
      <c r="A4684" s="2">
        <f t="shared" si="73"/>
        <v>4682</v>
      </c>
      <c r="B4684" s="2">
        <v>9.7860356157048832E+17</v>
      </c>
      <c r="C4684" s="1" t="s">
        <v>4658</v>
      </c>
    </row>
    <row r="4685" spans="1:3" x14ac:dyDescent="0.3">
      <c r="A4685" s="2">
        <f t="shared" si="73"/>
        <v>4683</v>
      </c>
      <c r="B4685" s="2">
        <v>9.7860338981794202E+17</v>
      </c>
      <c r="C4685" s="1" t="s">
        <v>4659</v>
      </c>
    </row>
    <row r="4686" spans="1:3" x14ac:dyDescent="0.3">
      <c r="A4686" s="2">
        <f t="shared" si="73"/>
        <v>4684</v>
      </c>
      <c r="B4686" s="2">
        <v>9.7860330025691136E+17</v>
      </c>
      <c r="C4686" s="1" t="s">
        <v>4660</v>
      </c>
    </row>
    <row r="4687" spans="1:3" x14ac:dyDescent="0.3">
      <c r="A4687" s="2">
        <f t="shared" si="73"/>
        <v>4685</v>
      </c>
      <c r="B4687" s="2">
        <v>9.7860327908826726E+17</v>
      </c>
      <c r="C4687" s="1" t="s">
        <v>4661</v>
      </c>
    </row>
    <row r="4688" spans="1:3" x14ac:dyDescent="0.3">
      <c r="A4688" s="2">
        <f t="shared" si="73"/>
        <v>4686</v>
      </c>
      <c r="B4688" s="2">
        <v>9.7860325540723917E+17</v>
      </c>
      <c r="C4688" s="1" t="s">
        <v>4662</v>
      </c>
    </row>
    <row r="4689" spans="1:3" x14ac:dyDescent="0.3">
      <c r="A4689" s="2">
        <f t="shared" si="73"/>
        <v>4687</v>
      </c>
      <c r="B4689" s="2">
        <v>9.7860323085377946E+17</v>
      </c>
      <c r="C4689" s="1" t="s">
        <v>4663</v>
      </c>
    </row>
    <row r="4690" spans="1:3" x14ac:dyDescent="0.3">
      <c r="A4690" s="2">
        <f t="shared" si="73"/>
        <v>4688</v>
      </c>
      <c r="B4690" s="2">
        <v>9.7860317445723341E+17</v>
      </c>
      <c r="C4690" s="1" t="s">
        <v>4664</v>
      </c>
    </row>
    <row r="4691" spans="1:3" x14ac:dyDescent="0.3">
      <c r="A4691" s="2">
        <f t="shared" si="73"/>
        <v>4689</v>
      </c>
      <c r="B4691" s="2">
        <v>9.7860314862856602E+17</v>
      </c>
      <c r="C4691" s="1" t="s">
        <v>4665</v>
      </c>
    </row>
    <row r="4692" spans="1:3" x14ac:dyDescent="0.3">
      <c r="A4692" s="2">
        <f t="shared" si="73"/>
        <v>4690</v>
      </c>
      <c r="B4692" s="2">
        <v>9.7860306695716045E+17</v>
      </c>
      <c r="C4692" s="1" t="s">
        <v>4666</v>
      </c>
    </row>
    <row r="4693" spans="1:3" x14ac:dyDescent="0.3">
      <c r="A4693" s="2">
        <f t="shared" si="73"/>
        <v>4691</v>
      </c>
      <c r="B4693" s="2">
        <v>9.7860292552936653E+17</v>
      </c>
      <c r="C4693" s="1" t="s">
        <v>4667</v>
      </c>
    </row>
    <row r="4694" spans="1:3" x14ac:dyDescent="0.3">
      <c r="A4694" s="2">
        <f t="shared" si="73"/>
        <v>4692</v>
      </c>
      <c r="B4694" s="2">
        <v>9.7860291350859366E+17</v>
      </c>
      <c r="C4694" s="1" t="s">
        <v>4668</v>
      </c>
    </row>
    <row r="4695" spans="1:3" x14ac:dyDescent="0.3">
      <c r="A4695" s="2">
        <f t="shared" si="73"/>
        <v>4693</v>
      </c>
      <c r="B4695" s="2">
        <v>9.7860253819390362E+17</v>
      </c>
      <c r="C4695" s="1" t="s">
        <v>4669</v>
      </c>
    </row>
    <row r="4696" spans="1:3" x14ac:dyDescent="0.3">
      <c r="A4696" s="2">
        <f t="shared" si="73"/>
        <v>4694</v>
      </c>
      <c r="B4696" s="2">
        <v>9.7863264229489869E+17</v>
      </c>
      <c r="C4696" s="1" t="s">
        <v>4670</v>
      </c>
    </row>
    <row r="4697" spans="1:3" x14ac:dyDescent="0.3">
      <c r="A4697" s="2">
        <f t="shared" si="73"/>
        <v>4695</v>
      </c>
      <c r="B4697" s="2">
        <v>9.7863242354096947E+17</v>
      </c>
      <c r="C4697" s="1" t="s">
        <v>4671</v>
      </c>
    </row>
    <row r="4698" spans="1:3" x14ac:dyDescent="0.3">
      <c r="A4698" s="2">
        <f t="shared" si="73"/>
        <v>4696</v>
      </c>
      <c r="B4698" s="2">
        <v>9.7863221116245606E+17</v>
      </c>
      <c r="C4698" s="1" t="s">
        <v>4672</v>
      </c>
    </row>
    <row r="4699" spans="1:3" x14ac:dyDescent="0.3">
      <c r="A4699" s="2">
        <f t="shared" si="73"/>
        <v>4697</v>
      </c>
      <c r="B4699" s="2">
        <v>9.7863212668910797E+17</v>
      </c>
      <c r="C4699" s="1" t="s">
        <v>4673</v>
      </c>
    </row>
    <row r="4700" spans="1:3" x14ac:dyDescent="0.3">
      <c r="A4700" s="2">
        <f t="shared" si="73"/>
        <v>4698</v>
      </c>
      <c r="B4700" s="2">
        <v>9.7863212040602829E+17</v>
      </c>
      <c r="C4700" s="1" t="s">
        <v>4674</v>
      </c>
    </row>
    <row r="4701" spans="1:3" x14ac:dyDescent="0.3">
      <c r="A4701" s="2">
        <f t="shared" si="73"/>
        <v>4699</v>
      </c>
      <c r="B4701" s="2">
        <v>9.7863209039579546E+17</v>
      </c>
      <c r="C4701" s="1" t="s">
        <v>4675</v>
      </c>
    </row>
    <row r="4702" spans="1:3" x14ac:dyDescent="0.3">
      <c r="A4702" s="2">
        <f t="shared" si="73"/>
        <v>4700</v>
      </c>
      <c r="B4702" s="2">
        <v>9.7863207093848474E+17</v>
      </c>
      <c r="C4702" s="1" t="s">
        <v>4676</v>
      </c>
    </row>
    <row r="4703" spans="1:3" x14ac:dyDescent="0.3">
      <c r="A4703" s="2">
        <f t="shared" si="73"/>
        <v>4701</v>
      </c>
      <c r="B4703" s="2">
        <v>9.7863200400989798E+17</v>
      </c>
      <c r="C4703" s="1" t="s">
        <v>4677</v>
      </c>
    </row>
    <row r="4704" spans="1:3" x14ac:dyDescent="0.3">
      <c r="A4704" s="2">
        <f t="shared" si="73"/>
        <v>4702</v>
      </c>
      <c r="B4704" s="2">
        <v>9.7863191533400064E+17</v>
      </c>
      <c r="C4704" s="1" t="s">
        <v>4678</v>
      </c>
    </row>
    <row r="4705" spans="1:3" x14ac:dyDescent="0.3">
      <c r="A4705" s="2">
        <f t="shared" si="73"/>
        <v>4703</v>
      </c>
      <c r="B4705" s="2">
        <v>9.7863175497729229E+17</v>
      </c>
      <c r="C4705" s="1" t="s">
        <v>4679</v>
      </c>
    </row>
    <row r="4706" spans="1:3" x14ac:dyDescent="0.3">
      <c r="A4706" s="2">
        <f t="shared" si="73"/>
        <v>4704</v>
      </c>
      <c r="B4706" s="2">
        <v>9.7863173917320397E+17</v>
      </c>
      <c r="C4706" s="1" t="s">
        <v>4680</v>
      </c>
    </row>
    <row r="4707" spans="1:3" x14ac:dyDescent="0.3">
      <c r="A4707" s="2">
        <f t="shared" si="73"/>
        <v>4705</v>
      </c>
      <c r="B4707" s="2">
        <v>9.786316899530711E+17</v>
      </c>
      <c r="C4707" s="1" t="s">
        <v>4681</v>
      </c>
    </row>
    <row r="4708" spans="1:3" x14ac:dyDescent="0.3">
      <c r="A4708" s="2">
        <f t="shared" si="73"/>
        <v>4706</v>
      </c>
      <c r="B4708" s="2">
        <v>9.7863162674064998E+17</v>
      </c>
      <c r="C4708" s="1" t="s">
        <v>4682</v>
      </c>
    </row>
    <row r="4709" spans="1:3" x14ac:dyDescent="0.3">
      <c r="A4709" s="2">
        <f t="shared" si="73"/>
        <v>4707</v>
      </c>
      <c r="B4709" s="2">
        <v>9.7863159628998656E+17</v>
      </c>
      <c r="C4709" s="1" t="s">
        <v>4683</v>
      </c>
    </row>
    <row r="4710" spans="1:3" x14ac:dyDescent="0.3">
      <c r="A4710" s="2">
        <f t="shared" si="73"/>
        <v>4708</v>
      </c>
      <c r="B4710" s="2">
        <v>9.7863156698027622E+17</v>
      </c>
      <c r="C4710" s="1" t="s">
        <v>4684</v>
      </c>
    </row>
    <row r="4711" spans="1:3" x14ac:dyDescent="0.3">
      <c r="A4711" s="2">
        <f t="shared" si="73"/>
        <v>4709</v>
      </c>
      <c r="B4711" s="2">
        <v>9.7863150716111258E+17</v>
      </c>
      <c r="C4711" s="1" t="s">
        <v>4685</v>
      </c>
    </row>
    <row r="4712" spans="1:3" x14ac:dyDescent="0.3">
      <c r="A4712" s="2">
        <f t="shared" si="73"/>
        <v>4710</v>
      </c>
      <c r="B4712" s="2">
        <v>9.786315047534592E+17</v>
      </c>
      <c r="C4712" s="1" t="s">
        <v>4686</v>
      </c>
    </row>
    <row r="4713" spans="1:3" x14ac:dyDescent="0.3">
      <c r="A4713" s="2">
        <f t="shared" si="73"/>
        <v>4711</v>
      </c>
      <c r="B4713" s="2">
        <v>9.7863147633280205E+17</v>
      </c>
      <c r="C4713" s="1" t="s">
        <v>4687</v>
      </c>
    </row>
    <row r="4714" spans="1:3" x14ac:dyDescent="0.3">
      <c r="A4714" s="2">
        <f t="shared" si="73"/>
        <v>4712</v>
      </c>
      <c r="B4714" s="2">
        <v>9.7863141123311616E+17</v>
      </c>
      <c r="C4714" s="1" t="s">
        <v>4688</v>
      </c>
    </row>
    <row r="4715" spans="1:3" x14ac:dyDescent="0.3">
      <c r="A4715" s="2">
        <f t="shared" si="73"/>
        <v>4713</v>
      </c>
      <c r="B4715" s="2">
        <v>9.7863127006966989E+17</v>
      </c>
      <c r="C4715" s="1" t="s">
        <v>4689</v>
      </c>
    </row>
    <row r="4716" spans="1:3" x14ac:dyDescent="0.3">
      <c r="A4716" s="2">
        <f t="shared" si="73"/>
        <v>4714</v>
      </c>
      <c r="B4716" s="2">
        <v>9.7863126548948992E+17</v>
      </c>
      <c r="C4716" s="1" t="s">
        <v>4690</v>
      </c>
    </row>
    <row r="4717" spans="1:3" x14ac:dyDescent="0.3">
      <c r="A4717" s="2">
        <f t="shared" si="73"/>
        <v>4715</v>
      </c>
      <c r="B4717" s="2">
        <v>9.7863115028447642E+17</v>
      </c>
      <c r="C4717" s="1" t="s">
        <v>4691</v>
      </c>
    </row>
    <row r="4718" spans="1:3" x14ac:dyDescent="0.3">
      <c r="A4718" s="2">
        <f t="shared" si="73"/>
        <v>4716</v>
      </c>
      <c r="B4718" s="2">
        <v>9.786310660922327E+17</v>
      </c>
      <c r="C4718" s="1" t="s">
        <v>4692</v>
      </c>
    </row>
    <row r="4719" spans="1:3" x14ac:dyDescent="0.3">
      <c r="A4719" s="2">
        <f t="shared" si="73"/>
        <v>4717</v>
      </c>
      <c r="B4719" s="2">
        <v>9.7863101164176589E+17</v>
      </c>
      <c r="C4719" s="1" t="s">
        <v>4693</v>
      </c>
    </row>
    <row r="4720" spans="1:3" x14ac:dyDescent="0.3">
      <c r="A4720" s="2">
        <f t="shared" si="73"/>
        <v>4718</v>
      </c>
      <c r="B4720" s="2">
        <v>9.7863097283182592E+17</v>
      </c>
      <c r="C4720" s="1" t="s">
        <v>4694</v>
      </c>
    </row>
    <row r="4721" spans="1:3" x14ac:dyDescent="0.3">
      <c r="A4721" s="2">
        <f t="shared" si="73"/>
        <v>4719</v>
      </c>
      <c r="B4721" s="2">
        <v>9.7863094432319488E+17</v>
      </c>
      <c r="C4721" s="1" t="s">
        <v>4695</v>
      </c>
    </row>
    <row r="4722" spans="1:3" x14ac:dyDescent="0.3">
      <c r="A4722" s="2">
        <f t="shared" si="73"/>
        <v>4720</v>
      </c>
      <c r="B4722" s="2">
        <v>9.7863079933875814E+17</v>
      </c>
      <c r="C4722" s="1" t="s">
        <v>4696</v>
      </c>
    </row>
    <row r="4723" spans="1:3" x14ac:dyDescent="0.3">
      <c r="A4723" s="2">
        <f t="shared" si="73"/>
        <v>4721</v>
      </c>
      <c r="B4723" s="2">
        <v>9.7863076541100442E+17</v>
      </c>
      <c r="C4723" s="1" t="s">
        <v>4697</v>
      </c>
    </row>
    <row r="4724" spans="1:3" x14ac:dyDescent="0.3">
      <c r="A4724" s="2">
        <f t="shared" si="73"/>
        <v>4722</v>
      </c>
      <c r="B4724" s="2">
        <v>9.786306369519616E+17</v>
      </c>
      <c r="C4724" s="1" t="s">
        <v>4698</v>
      </c>
    </row>
    <row r="4725" spans="1:3" x14ac:dyDescent="0.3">
      <c r="A4725" s="2">
        <f t="shared" si="73"/>
        <v>4723</v>
      </c>
      <c r="B4725" s="2">
        <v>9.7863060920664064E+17</v>
      </c>
      <c r="C4725" s="1" t="s">
        <v>4699</v>
      </c>
    </row>
    <row r="4726" spans="1:3" x14ac:dyDescent="0.3">
      <c r="A4726" s="2">
        <f t="shared" si="73"/>
        <v>4724</v>
      </c>
      <c r="B4726" s="2">
        <v>9.7863060522214605E+17</v>
      </c>
      <c r="C4726" s="1" t="s">
        <v>4700</v>
      </c>
    </row>
    <row r="4727" spans="1:3" x14ac:dyDescent="0.3">
      <c r="A4727" s="2">
        <f t="shared" si="73"/>
        <v>4725</v>
      </c>
      <c r="B4727" s="2">
        <v>9.7863038378800333E+17</v>
      </c>
      <c r="C4727" s="1" t="s">
        <v>4701</v>
      </c>
    </row>
    <row r="4728" spans="1:3" x14ac:dyDescent="0.3">
      <c r="A4728" s="2">
        <f t="shared" si="73"/>
        <v>4726</v>
      </c>
      <c r="B4728" s="2">
        <v>9.7863032407370547E+17</v>
      </c>
      <c r="C4728" s="1" t="s">
        <v>4702</v>
      </c>
    </row>
    <row r="4729" spans="1:3" x14ac:dyDescent="0.3">
      <c r="A4729" s="2">
        <f t="shared" si="73"/>
        <v>4727</v>
      </c>
      <c r="B4729" s="2">
        <v>9.7863032330613965E+17</v>
      </c>
      <c r="C4729" s="1" t="s">
        <v>4703</v>
      </c>
    </row>
    <row r="4730" spans="1:3" x14ac:dyDescent="0.3">
      <c r="A4730" s="2">
        <f t="shared" si="73"/>
        <v>4728</v>
      </c>
      <c r="B4730" s="2">
        <v>9.7863029350561792E+17</v>
      </c>
      <c r="C4730" s="1" t="s">
        <v>4704</v>
      </c>
    </row>
    <row r="4731" spans="1:3" x14ac:dyDescent="0.3">
      <c r="A4731" s="2">
        <f t="shared" si="73"/>
        <v>4729</v>
      </c>
      <c r="B4731" s="2">
        <v>9.786300790508544E+17</v>
      </c>
      <c r="C4731" s="1" t="s">
        <v>4705</v>
      </c>
    </row>
    <row r="4732" spans="1:3" x14ac:dyDescent="0.3">
      <c r="A4732" s="2">
        <f t="shared" si="73"/>
        <v>4730</v>
      </c>
      <c r="B4732" s="2">
        <v>9.7862996503716659E+17</v>
      </c>
      <c r="C4732" s="1" t="s">
        <v>4706</v>
      </c>
    </row>
    <row r="4733" spans="1:3" x14ac:dyDescent="0.3">
      <c r="A4733" s="2">
        <f t="shared" si="73"/>
        <v>4731</v>
      </c>
      <c r="B4733" s="2">
        <v>9.7862994831447245E+17</v>
      </c>
      <c r="C4733" s="1" t="s">
        <v>4707</v>
      </c>
    </row>
    <row r="4734" spans="1:3" x14ac:dyDescent="0.3">
      <c r="A4734" s="2">
        <f t="shared" si="73"/>
        <v>4732</v>
      </c>
      <c r="B4734" s="2">
        <v>9.7862972732905882E+17</v>
      </c>
      <c r="C4734" s="1" t="s">
        <v>4708</v>
      </c>
    </row>
    <row r="4735" spans="1:3" x14ac:dyDescent="0.3">
      <c r="A4735" s="2">
        <f t="shared" si="73"/>
        <v>4733</v>
      </c>
      <c r="B4735" s="2">
        <v>9.7862955451963392E+17</v>
      </c>
      <c r="C4735" s="1" t="s">
        <v>4709</v>
      </c>
    </row>
    <row r="4736" spans="1:3" x14ac:dyDescent="0.3">
      <c r="A4736" s="2">
        <f t="shared" si="73"/>
        <v>4734</v>
      </c>
      <c r="B4736" s="2">
        <v>9.7862950946021786E+17</v>
      </c>
      <c r="C4736" s="1" t="s">
        <v>4710</v>
      </c>
    </row>
    <row r="4737" spans="1:3" x14ac:dyDescent="0.3">
      <c r="A4737" s="2">
        <f t="shared" si="73"/>
        <v>4735</v>
      </c>
      <c r="B4737" s="2">
        <v>9.7862949570290074E+17</v>
      </c>
      <c r="C4737" s="1" t="s">
        <v>4711</v>
      </c>
    </row>
    <row r="4738" spans="1:3" x14ac:dyDescent="0.3">
      <c r="A4738" s="2">
        <f t="shared" si="73"/>
        <v>4736</v>
      </c>
      <c r="B4738" s="2">
        <v>9.7862947918155366E+17</v>
      </c>
      <c r="C4738" s="1" t="s">
        <v>4712</v>
      </c>
    </row>
    <row r="4739" spans="1:3" x14ac:dyDescent="0.3">
      <c r="A4739" s="2">
        <f t="shared" si="73"/>
        <v>4737</v>
      </c>
      <c r="B4739" s="2">
        <v>9.7862946846081024E+17</v>
      </c>
      <c r="C4739" s="1" t="s">
        <v>4713</v>
      </c>
    </row>
    <row r="4740" spans="1:3" x14ac:dyDescent="0.3">
      <c r="A4740" s="2">
        <f t="shared" ref="A4740:A4803" si="74">A4739+1</f>
        <v>4738</v>
      </c>
      <c r="B4740" s="2">
        <v>9.786294617499689E+17</v>
      </c>
      <c r="C4740" s="1" t="s">
        <v>4714</v>
      </c>
    </row>
    <row r="4741" spans="1:3" x14ac:dyDescent="0.3">
      <c r="A4741" s="2">
        <f t="shared" si="74"/>
        <v>4739</v>
      </c>
      <c r="B4741" s="2">
        <v>9.7862940322265088E+17</v>
      </c>
      <c r="C4741" s="1" t="s">
        <v>4715</v>
      </c>
    </row>
    <row r="4742" spans="1:3" x14ac:dyDescent="0.3">
      <c r="A4742" s="2">
        <f t="shared" si="74"/>
        <v>4740</v>
      </c>
      <c r="B4742" s="2">
        <v>9.7862916221793485E+17</v>
      </c>
      <c r="C4742" s="1" t="s">
        <v>4716</v>
      </c>
    </row>
    <row r="4743" spans="1:3" x14ac:dyDescent="0.3">
      <c r="A4743" s="2">
        <f t="shared" si="74"/>
        <v>4741</v>
      </c>
      <c r="B4743" s="2">
        <v>9.7862906147920691E+17</v>
      </c>
      <c r="C4743" s="1" t="s">
        <v>4717</v>
      </c>
    </row>
    <row r="4744" spans="1:3" x14ac:dyDescent="0.3">
      <c r="A4744" s="2">
        <f t="shared" si="74"/>
        <v>4742</v>
      </c>
      <c r="B4744" s="2">
        <v>9.7862901553897882E+17</v>
      </c>
      <c r="C4744" s="1" t="s">
        <v>4718</v>
      </c>
    </row>
    <row r="4745" spans="1:3" x14ac:dyDescent="0.3">
      <c r="A4745" s="2">
        <f t="shared" si="74"/>
        <v>4743</v>
      </c>
      <c r="B4745" s="2">
        <v>9.7862877021816832E+17</v>
      </c>
      <c r="C4745" s="1" t="s">
        <v>4719</v>
      </c>
    </row>
    <row r="4746" spans="1:3" x14ac:dyDescent="0.3">
      <c r="A4746" s="2">
        <f t="shared" si="74"/>
        <v>4744</v>
      </c>
      <c r="B4746" s="2">
        <v>9.7862876815475098E+17</v>
      </c>
      <c r="C4746" s="1" t="s">
        <v>4720</v>
      </c>
    </row>
    <row r="4747" spans="1:3" x14ac:dyDescent="0.3">
      <c r="A4747" s="2">
        <f t="shared" si="74"/>
        <v>4745</v>
      </c>
      <c r="B4747" s="2">
        <v>9.7862862574968422E+17</v>
      </c>
      <c r="C4747" s="1" t="s">
        <v>4721</v>
      </c>
    </row>
    <row r="4748" spans="1:3" x14ac:dyDescent="0.3">
      <c r="A4748" s="2">
        <f t="shared" si="74"/>
        <v>4746</v>
      </c>
      <c r="B4748" s="2">
        <v>9.7862860388058317E+17</v>
      </c>
      <c r="C4748" s="1" t="s">
        <v>4722</v>
      </c>
    </row>
    <row r="4749" spans="1:3" x14ac:dyDescent="0.3">
      <c r="A4749" s="2">
        <f t="shared" si="74"/>
        <v>4747</v>
      </c>
      <c r="B4749" s="2">
        <v>9.7862860129268941E+17</v>
      </c>
      <c r="C4749" s="1" t="s">
        <v>4723</v>
      </c>
    </row>
    <row r="4750" spans="1:3" x14ac:dyDescent="0.3">
      <c r="A4750" s="2">
        <f t="shared" si="74"/>
        <v>4748</v>
      </c>
      <c r="B4750" s="2">
        <v>9.7862848871343309E+17</v>
      </c>
      <c r="C4750" s="1" t="s">
        <v>4724</v>
      </c>
    </row>
    <row r="4751" spans="1:3" x14ac:dyDescent="0.3">
      <c r="A4751" s="2">
        <f t="shared" si="74"/>
        <v>4749</v>
      </c>
      <c r="B4751" s="2">
        <v>9.7862840548582195E+17</v>
      </c>
      <c r="C4751" s="1" t="s">
        <v>4725</v>
      </c>
    </row>
    <row r="4752" spans="1:3" x14ac:dyDescent="0.3">
      <c r="A4752" s="2">
        <f t="shared" si="74"/>
        <v>4750</v>
      </c>
      <c r="B4752" s="2">
        <v>9.7862833575969178E+17</v>
      </c>
      <c r="C4752" s="1" t="s">
        <v>4726</v>
      </c>
    </row>
    <row r="4753" spans="1:3" x14ac:dyDescent="0.3">
      <c r="A4753" s="2">
        <f t="shared" si="74"/>
        <v>4751</v>
      </c>
      <c r="B4753" s="2">
        <v>9.786281427295191E+17</v>
      </c>
      <c r="C4753" s="1" t="s">
        <v>4727</v>
      </c>
    </row>
    <row r="4754" spans="1:3" x14ac:dyDescent="0.3">
      <c r="A4754" s="2">
        <f t="shared" si="74"/>
        <v>4752</v>
      </c>
      <c r="B4754" s="2">
        <v>9.7862811973206426E+17</v>
      </c>
      <c r="C4754" s="1" t="s">
        <v>4728</v>
      </c>
    </row>
    <row r="4755" spans="1:3" x14ac:dyDescent="0.3">
      <c r="A4755" s="2">
        <f t="shared" si="74"/>
        <v>4753</v>
      </c>
      <c r="B4755" s="2">
        <v>9.7862799139895296E+17</v>
      </c>
      <c r="C4755" s="1" t="s">
        <v>4729</v>
      </c>
    </row>
    <row r="4756" spans="1:3" x14ac:dyDescent="0.3">
      <c r="A4756" s="2">
        <f t="shared" si="74"/>
        <v>4754</v>
      </c>
      <c r="B4756" s="2">
        <v>9.7862793288848998E+17</v>
      </c>
      <c r="C4756" s="1" t="s">
        <v>4730</v>
      </c>
    </row>
    <row r="4757" spans="1:3" x14ac:dyDescent="0.3">
      <c r="A4757" s="2">
        <f t="shared" si="74"/>
        <v>4755</v>
      </c>
      <c r="B4757" s="2">
        <v>9.7862791333455872E+17</v>
      </c>
      <c r="C4757" s="1" t="s">
        <v>4731</v>
      </c>
    </row>
    <row r="4758" spans="1:3" x14ac:dyDescent="0.3">
      <c r="A4758" s="2">
        <f t="shared" si="74"/>
        <v>4756</v>
      </c>
      <c r="B4758" s="2">
        <v>9.7862789336547738E+17</v>
      </c>
      <c r="C4758" s="1" t="s">
        <v>4732</v>
      </c>
    </row>
    <row r="4759" spans="1:3" x14ac:dyDescent="0.3">
      <c r="A4759" s="2">
        <f t="shared" si="74"/>
        <v>4757</v>
      </c>
      <c r="B4759" s="2">
        <v>9.7862787568649421E+17</v>
      </c>
      <c r="C4759" s="1" t="s">
        <v>4733</v>
      </c>
    </row>
    <row r="4760" spans="1:3" x14ac:dyDescent="0.3">
      <c r="A4760" s="2">
        <f t="shared" si="74"/>
        <v>4758</v>
      </c>
      <c r="B4760" s="2">
        <v>9.7862787176487731E+17</v>
      </c>
      <c r="C4760" s="1" t="s">
        <v>4734</v>
      </c>
    </row>
    <row r="4761" spans="1:3" x14ac:dyDescent="0.3">
      <c r="A4761" s="2">
        <f t="shared" si="74"/>
        <v>4759</v>
      </c>
      <c r="B4761" s="2">
        <v>9.7862786125814579E+17</v>
      </c>
      <c r="C4761" s="1" t="s">
        <v>4735</v>
      </c>
    </row>
    <row r="4762" spans="1:3" x14ac:dyDescent="0.3">
      <c r="A4762" s="2">
        <f t="shared" si="74"/>
        <v>4760</v>
      </c>
      <c r="B4762" s="2">
        <v>9.7862785097366323E+17</v>
      </c>
      <c r="C4762" s="1" t="s">
        <v>4736</v>
      </c>
    </row>
    <row r="4763" spans="1:3" x14ac:dyDescent="0.3">
      <c r="A4763" s="2">
        <f t="shared" si="74"/>
        <v>4761</v>
      </c>
      <c r="B4763" s="2">
        <v>9.7862785081852314E+17</v>
      </c>
      <c r="C4763" s="1" t="s">
        <v>4737</v>
      </c>
    </row>
    <row r="4764" spans="1:3" x14ac:dyDescent="0.3">
      <c r="A4764" s="2">
        <f t="shared" si="74"/>
        <v>4762</v>
      </c>
      <c r="B4764" s="2">
        <v>9.7862783115144806E+17</v>
      </c>
      <c r="C4764" s="1" t="s">
        <v>4738</v>
      </c>
    </row>
    <row r="4765" spans="1:3" x14ac:dyDescent="0.3">
      <c r="A4765" s="2">
        <f t="shared" si="74"/>
        <v>4763</v>
      </c>
      <c r="B4765" s="2">
        <v>9.7862780347735654E+17</v>
      </c>
      <c r="C4765" s="1" t="s">
        <v>4739</v>
      </c>
    </row>
    <row r="4766" spans="1:3" x14ac:dyDescent="0.3">
      <c r="A4766" s="2">
        <f t="shared" si="74"/>
        <v>4764</v>
      </c>
      <c r="B4766" s="2">
        <v>9.7862779942984499E+17</v>
      </c>
      <c r="C4766" s="1" t="s">
        <v>4740</v>
      </c>
    </row>
    <row r="4767" spans="1:3" x14ac:dyDescent="0.3">
      <c r="A4767" s="2">
        <f t="shared" si="74"/>
        <v>4765</v>
      </c>
      <c r="B4767" s="2">
        <v>9.7862772933879398E+17</v>
      </c>
      <c r="C4767" s="1" t="s">
        <v>4741</v>
      </c>
    </row>
    <row r="4768" spans="1:3" x14ac:dyDescent="0.3">
      <c r="A4768" s="2">
        <f t="shared" si="74"/>
        <v>4766</v>
      </c>
      <c r="B4768" s="2">
        <v>9.7862766751061197E+17</v>
      </c>
      <c r="C4768" s="1" t="s">
        <v>4742</v>
      </c>
    </row>
    <row r="4769" spans="1:3" x14ac:dyDescent="0.3">
      <c r="A4769" s="2">
        <f t="shared" si="74"/>
        <v>4767</v>
      </c>
      <c r="B4769" s="2">
        <v>9.7862751530351411E+17</v>
      </c>
      <c r="C4769" s="1" t="s">
        <v>4743</v>
      </c>
    </row>
    <row r="4770" spans="1:3" x14ac:dyDescent="0.3">
      <c r="A4770" s="2">
        <f t="shared" si="74"/>
        <v>4768</v>
      </c>
      <c r="B4770" s="2">
        <v>9.7862748638378803E+17</v>
      </c>
      <c r="C4770" s="1" t="s">
        <v>4744</v>
      </c>
    </row>
    <row r="4771" spans="1:3" x14ac:dyDescent="0.3">
      <c r="A4771" s="2">
        <f t="shared" si="74"/>
        <v>4769</v>
      </c>
      <c r="B4771" s="2">
        <v>9.7862747286559539E+17</v>
      </c>
      <c r="C4771" s="1" t="s">
        <v>4745</v>
      </c>
    </row>
    <row r="4772" spans="1:3" x14ac:dyDescent="0.3">
      <c r="A4772" s="2">
        <f t="shared" si="74"/>
        <v>4770</v>
      </c>
      <c r="B4772" s="2">
        <v>9.7862747263070618E+17</v>
      </c>
      <c r="C4772" s="1" t="s">
        <v>4746</v>
      </c>
    </row>
    <row r="4773" spans="1:3" x14ac:dyDescent="0.3">
      <c r="A4773" s="2">
        <f t="shared" si="74"/>
        <v>4771</v>
      </c>
      <c r="B4773" s="2">
        <v>9.7862743619054387E+17</v>
      </c>
      <c r="C4773" s="1" t="s">
        <v>4747</v>
      </c>
    </row>
    <row r="4774" spans="1:3" x14ac:dyDescent="0.3">
      <c r="A4774" s="2">
        <f t="shared" si="74"/>
        <v>4772</v>
      </c>
      <c r="B4774" s="2">
        <v>9.7862740189376922E+17</v>
      </c>
      <c r="C4774" s="1" t="s">
        <v>4748</v>
      </c>
    </row>
    <row r="4775" spans="1:3" x14ac:dyDescent="0.3">
      <c r="A4775" s="2">
        <f t="shared" si="74"/>
        <v>4773</v>
      </c>
      <c r="B4775" s="2">
        <v>9.7862735131466547E+17</v>
      </c>
      <c r="C4775" s="1" t="s">
        <v>4749</v>
      </c>
    </row>
    <row r="4776" spans="1:3" x14ac:dyDescent="0.3">
      <c r="A4776" s="2">
        <f t="shared" si="74"/>
        <v>4774</v>
      </c>
      <c r="B4776" s="2">
        <v>9.7862729099639603E+17</v>
      </c>
      <c r="C4776" s="1" t="s">
        <v>4750</v>
      </c>
    </row>
    <row r="4777" spans="1:3" x14ac:dyDescent="0.3">
      <c r="A4777" s="2">
        <f t="shared" si="74"/>
        <v>4775</v>
      </c>
      <c r="B4777" s="2">
        <v>9.7862727902159667E+17</v>
      </c>
      <c r="C4777" s="1" t="s">
        <v>4751</v>
      </c>
    </row>
    <row r="4778" spans="1:3" x14ac:dyDescent="0.3">
      <c r="A4778" s="2">
        <f t="shared" si="74"/>
        <v>4776</v>
      </c>
      <c r="B4778" s="2">
        <v>9.786272769873961E+17</v>
      </c>
      <c r="C4778" s="1" t="s">
        <v>4752</v>
      </c>
    </row>
    <row r="4779" spans="1:3" x14ac:dyDescent="0.3">
      <c r="A4779" s="2">
        <f t="shared" si="74"/>
        <v>4777</v>
      </c>
      <c r="B4779" s="2">
        <v>9.7862725919510118E+17</v>
      </c>
      <c r="C4779" s="1" t="s">
        <v>4753</v>
      </c>
    </row>
    <row r="4780" spans="1:3" x14ac:dyDescent="0.3">
      <c r="A4780" s="2">
        <f t="shared" si="74"/>
        <v>4778</v>
      </c>
      <c r="B4780" s="2">
        <v>9.7862721243288781E+17</v>
      </c>
      <c r="C4780" s="1" t="s">
        <v>4754</v>
      </c>
    </row>
    <row r="4781" spans="1:3" x14ac:dyDescent="0.3">
      <c r="A4781" s="2">
        <f t="shared" si="74"/>
        <v>4779</v>
      </c>
      <c r="B4781" s="2">
        <v>9.7862716166915277E+17</v>
      </c>
      <c r="C4781" s="1" t="s">
        <v>4755</v>
      </c>
    </row>
    <row r="4782" spans="1:3" x14ac:dyDescent="0.3">
      <c r="A4782" s="2">
        <f t="shared" si="74"/>
        <v>4780</v>
      </c>
      <c r="B4782" s="2">
        <v>9.786271365076009E+17</v>
      </c>
      <c r="C4782" s="1" t="s">
        <v>4756</v>
      </c>
    </row>
    <row r="4783" spans="1:3" x14ac:dyDescent="0.3">
      <c r="A4783" s="2">
        <f t="shared" si="74"/>
        <v>4781</v>
      </c>
      <c r="B4783" s="2">
        <v>9.786271236939817E+17</v>
      </c>
      <c r="C4783" s="1" t="s">
        <v>4757</v>
      </c>
    </row>
    <row r="4784" spans="1:3" x14ac:dyDescent="0.3">
      <c r="A4784" s="2">
        <f t="shared" si="74"/>
        <v>4782</v>
      </c>
      <c r="B4784" s="2">
        <v>9.7862696415525683E+17</v>
      </c>
      <c r="C4784" s="1" t="s">
        <v>4758</v>
      </c>
    </row>
    <row r="4785" spans="1:3" x14ac:dyDescent="0.3">
      <c r="A4785" s="2">
        <f t="shared" si="74"/>
        <v>4783</v>
      </c>
      <c r="B4785" s="2">
        <v>9.7862691972076749E+17</v>
      </c>
      <c r="C4785" s="1" t="s">
        <v>4759</v>
      </c>
    </row>
    <row r="4786" spans="1:3" x14ac:dyDescent="0.3">
      <c r="A4786" s="2">
        <f t="shared" si="74"/>
        <v>4784</v>
      </c>
      <c r="B4786" s="2">
        <v>9.7862689662696653E+17</v>
      </c>
      <c r="C4786" s="1" t="s">
        <v>4760</v>
      </c>
    </row>
    <row r="4787" spans="1:3" x14ac:dyDescent="0.3">
      <c r="A4787" s="2">
        <f t="shared" si="74"/>
        <v>4785</v>
      </c>
      <c r="B4787" s="2">
        <v>9.786268709074903E+17</v>
      </c>
      <c r="C4787" s="1" t="s">
        <v>261</v>
      </c>
    </row>
    <row r="4788" spans="1:3" x14ac:dyDescent="0.3">
      <c r="A4788" s="2">
        <f t="shared" si="74"/>
        <v>4786</v>
      </c>
      <c r="B4788" s="2">
        <v>9.7862675815614874E+17</v>
      </c>
      <c r="C4788" s="1" t="s">
        <v>4761</v>
      </c>
    </row>
    <row r="4789" spans="1:3" x14ac:dyDescent="0.3">
      <c r="A4789" s="2">
        <f t="shared" si="74"/>
        <v>4787</v>
      </c>
      <c r="B4789" s="2">
        <v>9.7862673611512627E+17</v>
      </c>
      <c r="C4789" s="1" t="s">
        <v>4762</v>
      </c>
    </row>
    <row r="4790" spans="1:3" x14ac:dyDescent="0.3">
      <c r="A4790" s="2">
        <f t="shared" si="74"/>
        <v>4788</v>
      </c>
      <c r="B4790" s="2">
        <v>9.7862638794174054E+17</v>
      </c>
      <c r="C4790" s="1" t="s">
        <v>4763</v>
      </c>
    </row>
    <row r="4791" spans="1:3" x14ac:dyDescent="0.3">
      <c r="A4791" s="2">
        <f t="shared" si="74"/>
        <v>4789</v>
      </c>
      <c r="B4791" s="2">
        <v>9.7862633696001229E+17</v>
      </c>
      <c r="C4791" s="1" t="s">
        <v>4764</v>
      </c>
    </row>
    <row r="4792" spans="1:3" x14ac:dyDescent="0.3">
      <c r="A4792" s="2">
        <f t="shared" si="74"/>
        <v>4790</v>
      </c>
      <c r="B4792" s="2">
        <v>9.7862625379528294E+17</v>
      </c>
      <c r="C4792" s="1" t="s">
        <v>4765</v>
      </c>
    </row>
    <row r="4793" spans="1:3" x14ac:dyDescent="0.3">
      <c r="A4793" s="2">
        <f t="shared" si="74"/>
        <v>4791</v>
      </c>
      <c r="B4793" s="2">
        <v>9.7862616997215027E+17</v>
      </c>
      <c r="C4793" s="1" t="s">
        <v>4766</v>
      </c>
    </row>
    <row r="4794" spans="1:3" x14ac:dyDescent="0.3">
      <c r="A4794" s="2">
        <f t="shared" si="74"/>
        <v>4792</v>
      </c>
      <c r="B4794" s="2">
        <v>9.7862604372770816E+17</v>
      </c>
      <c r="C4794" s="1" t="s">
        <v>4767</v>
      </c>
    </row>
    <row r="4795" spans="1:3" x14ac:dyDescent="0.3">
      <c r="A4795" s="2">
        <f t="shared" si="74"/>
        <v>4793</v>
      </c>
      <c r="B4795" s="2">
        <v>9.7862602882963456E+17</v>
      </c>
      <c r="C4795" s="1" t="s">
        <v>4768</v>
      </c>
    </row>
    <row r="4796" spans="1:3" x14ac:dyDescent="0.3">
      <c r="A4796" s="2">
        <f t="shared" si="74"/>
        <v>4794</v>
      </c>
      <c r="B4796" s="2">
        <v>9.7862599881938125E+17</v>
      </c>
      <c r="C4796" s="1" t="s">
        <v>4769</v>
      </c>
    </row>
    <row r="4797" spans="1:3" x14ac:dyDescent="0.3">
      <c r="A4797" s="2">
        <f t="shared" si="74"/>
        <v>4795</v>
      </c>
      <c r="B4797" s="2">
        <v>9.7862593918897766E+17</v>
      </c>
      <c r="C4797" s="1" t="s">
        <v>4770</v>
      </c>
    </row>
    <row r="4798" spans="1:3" x14ac:dyDescent="0.3">
      <c r="A4798" s="2">
        <f t="shared" si="74"/>
        <v>4796</v>
      </c>
      <c r="B4798" s="2">
        <v>9.7862588345505792E+17</v>
      </c>
      <c r="C4798" s="1" t="s">
        <v>4771</v>
      </c>
    </row>
    <row r="4799" spans="1:3" x14ac:dyDescent="0.3">
      <c r="A4799" s="2">
        <f t="shared" si="74"/>
        <v>4797</v>
      </c>
      <c r="B4799" s="2">
        <v>9.7862587745723187E+17</v>
      </c>
      <c r="C4799" s="1" t="s">
        <v>4772</v>
      </c>
    </row>
    <row r="4800" spans="1:3" x14ac:dyDescent="0.3">
      <c r="A4800" s="2">
        <f t="shared" si="74"/>
        <v>4798</v>
      </c>
      <c r="B4800" s="2">
        <v>9.7862582159742566E+17</v>
      </c>
      <c r="C4800" s="1" t="s">
        <v>4773</v>
      </c>
    </row>
    <row r="4801" spans="1:3" x14ac:dyDescent="0.3">
      <c r="A4801" s="2">
        <f t="shared" si="74"/>
        <v>4799</v>
      </c>
      <c r="B4801" s="2">
        <v>9.7862571916407603E+17</v>
      </c>
      <c r="C4801" s="1" t="s">
        <v>4774</v>
      </c>
    </row>
    <row r="4802" spans="1:3" x14ac:dyDescent="0.3">
      <c r="A4802" s="2">
        <f t="shared" si="74"/>
        <v>4800</v>
      </c>
      <c r="B4802" s="2">
        <v>9.7862552789972173E+17</v>
      </c>
      <c r="C4802" s="1" t="s">
        <v>4775</v>
      </c>
    </row>
    <row r="4803" spans="1:3" x14ac:dyDescent="0.3">
      <c r="A4803" s="2">
        <f t="shared" si="74"/>
        <v>4801</v>
      </c>
      <c r="B4803" s="2">
        <v>9.7862551344613376E+17</v>
      </c>
      <c r="C4803" s="1" t="s">
        <v>4776</v>
      </c>
    </row>
    <row r="4804" spans="1:3" x14ac:dyDescent="0.3">
      <c r="A4804" s="2">
        <f t="shared" ref="A4804:A4867" si="75">A4803+1</f>
        <v>4802</v>
      </c>
      <c r="B4804" s="2">
        <v>9.7862548989922509E+17</v>
      </c>
      <c r="C4804" s="1" t="s">
        <v>4777</v>
      </c>
    </row>
    <row r="4805" spans="1:3" x14ac:dyDescent="0.3">
      <c r="A4805" s="2">
        <f t="shared" si="75"/>
        <v>4803</v>
      </c>
      <c r="B4805" s="2">
        <v>9.7862541304711168E+17</v>
      </c>
      <c r="C4805" s="1" t="s">
        <v>4778</v>
      </c>
    </row>
    <row r="4806" spans="1:3" x14ac:dyDescent="0.3">
      <c r="A4806" s="2">
        <f t="shared" si="75"/>
        <v>4804</v>
      </c>
      <c r="B4806" s="2">
        <v>9.7862540887789158E+17</v>
      </c>
      <c r="C4806" s="1" t="s">
        <v>4779</v>
      </c>
    </row>
    <row r="4807" spans="1:3" x14ac:dyDescent="0.3">
      <c r="A4807" s="2">
        <f t="shared" si="75"/>
        <v>4805</v>
      </c>
      <c r="B4807" s="2">
        <v>9.7862536319768986E+17</v>
      </c>
      <c r="C4807" s="1" t="s">
        <v>4780</v>
      </c>
    </row>
    <row r="4808" spans="1:3" x14ac:dyDescent="0.3">
      <c r="A4808" s="2">
        <f t="shared" si="75"/>
        <v>4806</v>
      </c>
      <c r="B4808" s="2">
        <v>9.7862531060543078E+17</v>
      </c>
      <c r="C4808" s="1" t="s">
        <v>4781</v>
      </c>
    </row>
    <row r="4809" spans="1:3" x14ac:dyDescent="0.3">
      <c r="A4809" s="2">
        <f t="shared" si="75"/>
        <v>4807</v>
      </c>
      <c r="B4809" s="2">
        <v>9.786252659612631E+17</v>
      </c>
      <c r="C4809" s="1" t="s">
        <v>4782</v>
      </c>
    </row>
    <row r="4810" spans="1:3" x14ac:dyDescent="0.3">
      <c r="A4810" s="2">
        <f t="shared" si="75"/>
        <v>4808</v>
      </c>
      <c r="B4810" s="2">
        <v>9.7862518893694157E+17</v>
      </c>
      <c r="C4810" s="1" t="s">
        <v>4783</v>
      </c>
    </row>
    <row r="4811" spans="1:3" x14ac:dyDescent="0.3">
      <c r="A4811" s="2">
        <f t="shared" si="75"/>
        <v>4809</v>
      </c>
      <c r="B4811" s="2">
        <v>9.7862514547147162E+17</v>
      </c>
      <c r="C4811" s="1" t="s">
        <v>4784</v>
      </c>
    </row>
    <row r="4812" spans="1:3" x14ac:dyDescent="0.3">
      <c r="A4812" s="2">
        <f t="shared" si="75"/>
        <v>4810</v>
      </c>
      <c r="B4812" s="2">
        <v>9.7862490441218048E+17</v>
      </c>
      <c r="C4812" s="1" t="s">
        <v>4785</v>
      </c>
    </row>
    <row r="4813" spans="1:3" x14ac:dyDescent="0.3">
      <c r="A4813" s="2">
        <f t="shared" si="75"/>
        <v>4811</v>
      </c>
      <c r="B4813" s="2">
        <v>9.7862487229640704E+17</v>
      </c>
      <c r="C4813" s="1" t="s">
        <v>4786</v>
      </c>
    </row>
    <row r="4814" spans="1:3" x14ac:dyDescent="0.3">
      <c r="A4814" s="2">
        <f t="shared" si="75"/>
        <v>4812</v>
      </c>
      <c r="B4814" s="2">
        <v>9.7862484737391821E+17</v>
      </c>
      <c r="C4814" s="1" t="s">
        <v>4787</v>
      </c>
    </row>
    <row r="4815" spans="1:3" x14ac:dyDescent="0.3">
      <c r="A4815" s="2">
        <f t="shared" si="75"/>
        <v>4813</v>
      </c>
      <c r="B4815" s="2">
        <v>9.7862476467482624E+17</v>
      </c>
      <c r="C4815" s="1" t="s">
        <v>4788</v>
      </c>
    </row>
    <row r="4816" spans="1:3" x14ac:dyDescent="0.3">
      <c r="A4816" s="2">
        <f t="shared" si="75"/>
        <v>4814</v>
      </c>
      <c r="B4816" s="2">
        <v>9.7862462277311283E+17</v>
      </c>
      <c r="C4816" s="1" t="s">
        <v>4789</v>
      </c>
    </row>
    <row r="4817" spans="1:3" x14ac:dyDescent="0.3">
      <c r="A4817" s="2">
        <f t="shared" si="75"/>
        <v>4815</v>
      </c>
      <c r="B4817" s="2">
        <v>9.7862450788267213E+17</v>
      </c>
      <c r="C4817" s="1" t="s">
        <v>4790</v>
      </c>
    </row>
    <row r="4818" spans="1:3" x14ac:dyDescent="0.3">
      <c r="A4818" s="2">
        <f t="shared" si="75"/>
        <v>4816</v>
      </c>
      <c r="B4818" s="2">
        <v>9.7862435961408307E+17</v>
      </c>
      <c r="C4818" s="1" t="s">
        <v>4791</v>
      </c>
    </row>
    <row r="4819" spans="1:3" x14ac:dyDescent="0.3">
      <c r="A4819" s="2">
        <f t="shared" si="75"/>
        <v>4817</v>
      </c>
      <c r="B4819" s="2">
        <v>9.7862402724487578E+17</v>
      </c>
      <c r="C4819" s="1" t="s">
        <v>4792</v>
      </c>
    </row>
    <row r="4820" spans="1:3" x14ac:dyDescent="0.3">
      <c r="A4820" s="2">
        <f t="shared" si="75"/>
        <v>4818</v>
      </c>
      <c r="B4820" s="2">
        <v>9.786238208809001E+17</v>
      </c>
      <c r="C4820" s="1" t="s">
        <v>4793</v>
      </c>
    </row>
    <row r="4821" spans="1:3" x14ac:dyDescent="0.3">
      <c r="A4821" s="2">
        <f t="shared" si="75"/>
        <v>4819</v>
      </c>
      <c r="B4821" s="2">
        <v>9.7862362729276211E+17</v>
      </c>
      <c r="C4821" s="1" t="s">
        <v>4794</v>
      </c>
    </row>
    <row r="4822" spans="1:3" x14ac:dyDescent="0.3">
      <c r="A4822" s="2">
        <f t="shared" si="75"/>
        <v>4820</v>
      </c>
      <c r="B4822" s="2">
        <v>9.7862347266972467E+17</v>
      </c>
      <c r="C4822" s="1" t="s">
        <v>4795</v>
      </c>
    </row>
    <row r="4823" spans="1:3" x14ac:dyDescent="0.3">
      <c r="A4823" s="2">
        <f t="shared" si="75"/>
        <v>4821</v>
      </c>
      <c r="B4823" s="2">
        <v>9.7862344947949978E+17</v>
      </c>
      <c r="C4823" s="1" t="s">
        <v>4796</v>
      </c>
    </row>
    <row r="4824" spans="1:3" x14ac:dyDescent="0.3">
      <c r="A4824" s="2">
        <f t="shared" si="75"/>
        <v>4822</v>
      </c>
      <c r="B4824" s="2">
        <v>9.7862343923278234E+17</v>
      </c>
      <c r="C4824" s="1" t="s">
        <v>4797</v>
      </c>
    </row>
    <row r="4825" spans="1:3" x14ac:dyDescent="0.3">
      <c r="A4825" s="2">
        <f t="shared" si="75"/>
        <v>4823</v>
      </c>
      <c r="B4825" s="2">
        <v>9.7862341147059814E+17</v>
      </c>
      <c r="C4825" s="1" t="s">
        <v>4798</v>
      </c>
    </row>
    <row r="4826" spans="1:3" x14ac:dyDescent="0.3">
      <c r="A4826" s="2">
        <f t="shared" si="75"/>
        <v>4824</v>
      </c>
      <c r="B4826" s="2">
        <v>9.786233788348416E+17</v>
      </c>
      <c r="C4826" s="1" t="s">
        <v>4799</v>
      </c>
    </row>
    <row r="4827" spans="1:3" x14ac:dyDescent="0.3">
      <c r="A4827" s="2">
        <f t="shared" si="75"/>
        <v>4825</v>
      </c>
      <c r="B4827" s="2">
        <v>9.7862332038301696E+17</v>
      </c>
      <c r="C4827" s="1" t="s">
        <v>4800</v>
      </c>
    </row>
    <row r="4828" spans="1:3" x14ac:dyDescent="0.3">
      <c r="A4828" s="2">
        <f t="shared" si="75"/>
        <v>4826</v>
      </c>
      <c r="B4828" s="2">
        <v>9.7862332021931213E+17</v>
      </c>
      <c r="C4828" s="1" t="s">
        <v>4801</v>
      </c>
    </row>
    <row r="4829" spans="1:3" x14ac:dyDescent="0.3">
      <c r="A4829" s="2">
        <f t="shared" si="75"/>
        <v>4827</v>
      </c>
      <c r="B4829" s="2">
        <v>9.7862329775885926E+17</v>
      </c>
      <c r="C4829" s="1" t="s">
        <v>4802</v>
      </c>
    </row>
    <row r="4830" spans="1:3" x14ac:dyDescent="0.3">
      <c r="A4830" s="2">
        <f t="shared" si="75"/>
        <v>4828</v>
      </c>
      <c r="B4830" s="2">
        <v>9.7862309807220326E+17</v>
      </c>
      <c r="C4830" s="1" t="s">
        <v>4803</v>
      </c>
    </row>
    <row r="4831" spans="1:3" x14ac:dyDescent="0.3">
      <c r="A4831" s="2">
        <f t="shared" si="75"/>
        <v>4829</v>
      </c>
      <c r="B4831" s="2">
        <v>9.7862301086427955E+17</v>
      </c>
      <c r="C4831" s="1" t="s">
        <v>4804</v>
      </c>
    </row>
    <row r="4832" spans="1:3" x14ac:dyDescent="0.3">
      <c r="A4832" s="2">
        <f t="shared" si="75"/>
        <v>4830</v>
      </c>
      <c r="B4832" s="2">
        <v>9.7862297410540749E+17</v>
      </c>
      <c r="C4832" s="1" t="s">
        <v>4805</v>
      </c>
    </row>
    <row r="4833" spans="1:3" x14ac:dyDescent="0.3">
      <c r="A4833" s="2">
        <f t="shared" si="75"/>
        <v>4831</v>
      </c>
      <c r="B4833" s="2">
        <v>9.7862287494787072E+17</v>
      </c>
      <c r="C4833" s="1" t="s">
        <v>4806</v>
      </c>
    </row>
    <row r="4834" spans="1:3" x14ac:dyDescent="0.3">
      <c r="A4834" s="2">
        <f t="shared" si="75"/>
        <v>4832</v>
      </c>
      <c r="B4834" s="2">
        <v>9.7862286820340941E+17</v>
      </c>
      <c r="C4834" s="1" t="s">
        <v>4807</v>
      </c>
    </row>
    <row r="4835" spans="1:3" x14ac:dyDescent="0.3">
      <c r="A4835" s="2">
        <f t="shared" si="75"/>
        <v>4833</v>
      </c>
      <c r="B4835" s="2">
        <v>9.7862272185160909E+17</v>
      </c>
      <c r="C4835" s="1" t="s">
        <v>4808</v>
      </c>
    </row>
    <row r="4836" spans="1:3" x14ac:dyDescent="0.3">
      <c r="A4836" s="2">
        <f t="shared" si="75"/>
        <v>4834</v>
      </c>
      <c r="B4836" s="2">
        <v>9.7862266778286899E+17</v>
      </c>
      <c r="C4836" s="1" t="s">
        <v>4809</v>
      </c>
    </row>
    <row r="4837" spans="1:3" x14ac:dyDescent="0.3">
      <c r="A4837" s="2">
        <f t="shared" si="75"/>
        <v>4835</v>
      </c>
      <c r="B4837" s="2">
        <v>9.7862254816125747E+17</v>
      </c>
      <c r="C4837" s="1" t="s">
        <v>4810</v>
      </c>
    </row>
    <row r="4838" spans="1:3" x14ac:dyDescent="0.3">
      <c r="A4838" s="2">
        <f t="shared" si="75"/>
        <v>4836</v>
      </c>
      <c r="B4838" s="2">
        <v>9.7862251606229402E+17</v>
      </c>
      <c r="C4838" s="1" t="s">
        <v>4811</v>
      </c>
    </row>
    <row r="4839" spans="1:3" x14ac:dyDescent="0.3">
      <c r="A4839" s="2">
        <f t="shared" si="75"/>
        <v>4837</v>
      </c>
      <c r="B4839" s="2">
        <v>9.7862242746180813E+17</v>
      </c>
      <c r="C4839" s="1" t="s">
        <v>4812</v>
      </c>
    </row>
    <row r="4840" spans="1:3" x14ac:dyDescent="0.3">
      <c r="A4840" s="2">
        <f t="shared" si="75"/>
        <v>4838</v>
      </c>
      <c r="B4840" s="2">
        <v>9.7862237143843226E+17</v>
      </c>
      <c r="C4840" s="1" t="s">
        <v>4813</v>
      </c>
    </row>
    <row r="4841" spans="1:3" x14ac:dyDescent="0.3">
      <c r="A4841" s="2">
        <f t="shared" si="75"/>
        <v>4839</v>
      </c>
      <c r="B4841" s="2">
        <v>9.7862227551475712E+17</v>
      </c>
      <c r="C4841" s="1" t="s">
        <v>4814</v>
      </c>
    </row>
    <row r="4842" spans="1:3" x14ac:dyDescent="0.3">
      <c r="A4842" s="2">
        <f t="shared" si="75"/>
        <v>4840</v>
      </c>
      <c r="B4842" s="2">
        <v>9.7862222817779302E+17</v>
      </c>
      <c r="C4842" s="1" t="s">
        <v>4815</v>
      </c>
    </row>
    <row r="4843" spans="1:3" x14ac:dyDescent="0.3">
      <c r="A4843" s="2">
        <f t="shared" si="75"/>
        <v>4841</v>
      </c>
      <c r="B4843" s="2">
        <v>9.7862209722738278E+17</v>
      </c>
      <c r="C4843" s="1" t="s">
        <v>4816</v>
      </c>
    </row>
    <row r="4844" spans="1:3" x14ac:dyDescent="0.3">
      <c r="A4844" s="2">
        <f t="shared" si="75"/>
        <v>4842</v>
      </c>
      <c r="B4844" s="2">
        <v>9.7862188397227622E+17</v>
      </c>
      <c r="C4844" s="1" t="s">
        <v>4817</v>
      </c>
    </row>
    <row r="4845" spans="1:3" x14ac:dyDescent="0.3">
      <c r="A4845" s="2">
        <f t="shared" si="75"/>
        <v>4843</v>
      </c>
      <c r="B4845" s="2">
        <v>9.7862182972735078E+17</v>
      </c>
      <c r="C4845" s="1" t="s">
        <v>4818</v>
      </c>
    </row>
    <row r="4846" spans="1:3" x14ac:dyDescent="0.3">
      <c r="A4846" s="2">
        <f t="shared" si="75"/>
        <v>4844</v>
      </c>
      <c r="B4846" s="2">
        <v>9.7862179236869325E+17</v>
      </c>
      <c r="C4846" s="1" t="s">
        <v>4819</v>
      </c>
    </row>
    <row r="4847" spans="1:3" x14ac:dyDescent="0.3">
      <c r="A4847" s="2">
        <f t="shared" si="75"/>
        <v>4845</v>
      </c>
      <c r="B4847" s="2">
        <v>9.7862173128284979E+17</v>
      </c>
      <c r="C4847" s="1" t="s">
        <v>4820</v>
      </c>
    </row>
    <row r="4848" spans="1:3" x14ac:dyDescent="0.3">
      <c r="A4848" s="2">
        <f t="shared" si="75"/>
        <v>4846</v>
      </c>
      <c r="B4848" s="2">
        <v>9.7862171896827085E+17</v>
      </c>
      <c r="C4848" s="1" t="s">
        <v>4821</v>
      </c>
    </row>
    <row r="4849" spans="1:3" x14ac:dyDescent="0.3">
      <c r="A4849" s="2">
        <f t="shared" si="75"/>
        <v>4847</v>
      </c>
      <c r="B4849" s="2">
        <v>9.7862170741304934E+17</v>
      </c>
      <c r="C4849" s="1" t="s">
        <v>4822</v>
      </c>
    </row>
    <row r="4850" spans="1:3" x14ac:dyDescent="0.3">
      <c r="A4850" s="2">
        <f t="shared" si="75"/>
        <v>4848</v>
      </c>
      <c r="B4850" s="2">
        <v>9.7862161990730138E+17</v>
      </c>
      <c r="C4850" s="1" t="s">
        <v>4823</v>
      </c>
    </row>
    <row r="4851" spans="1:3" x14ac:dyDescent="0.3">
      <c r="A4851" s="2">
        <f t="shared" si="75"/>
        <v>4849</v>
      </c>
      <c r="B4851" s="2">
        <v>9.7862138449778688E+17</v>
      </c>
      <c r="C4851" s="1" t="s">
        <v>4824</v>
      </c>
    </row>
    <row r="4852" spans="1:3" x14ac:dyDescent="0.3">
      <c r="A4852" s="2">
        <f t="shared" si="75"/>
        <v>4850</v>
      </c>
      <c r="B4852" s="2">
        <v>9.7862137524091699E+17</v>
      </c>
      <c r="C4852" s="1" t="s">
        <v>4825</v>
      </c>
    </row>
    <row r="4853" spans="1:3" x14ac:dyDescent="0.3">
      <c r="A4853" s="2">
        <f t="shared" si="75"/>
        <v>4851</v>
      </c>
      <c r="B4853" s="2">
        <v>9.786213276146647E+17</v>
      </c>
      <c r="C4853" s="1" t="s">
        <v>4826</v>
      </c>
    </row>
    <row r="4854" spans="1:3" x14ac:dyDescent="0.3">
      <c r="A4854" s="2">
        <f t="shared" si="75"/>
        <v>4852</v>
      </c>
      <c r="B4854" s="2">
        <v>9.7862130148830822E+17</v>
      </c>
      <c r="C4854" s="1" t="s">
        <v>4827</v>
      </c>
    </row>
    <row r="4855" spans="1:3" x14ac:dyDescent="0.3">
      <c r="A4855" s="2">
        <f t="shared" si="75"/>
        <v>4853</v>
      </c>
      <c r="B4855" s="2">
        <v>9.7862128753808589E+17</v>
      </c>
      <c r="C4855" s="1" t="s">
        <v>4828</v>
      </c>
    </row>
    <row r="4856" spans="1:3" x14ac:dyDescent="0.3">
      <c r="A4856" s="2">
        <f t="shared" si="75"/>
        <v>4854</v>
      </c>
      <c r="B4856" s="2">
        <v>9.7862118916066099E+17</v>
      </c>
      <c r="C4856" s="1" t="s">
        <v>4829</v>
      </c>
    </row>
    <row r="4857" spans="1:3" x14ac:dyDescent="0.3">
      <c r="A4857" s="2">
        <f t="shared" si="75"/>
        <v>4855</v>
      </c>
      <c r="B4857" s="2">
        <v>9.7862117326005453E+17</v>
      </c>
      <c r="C4857" s="1" t="s">
        <v>4830</v>
      </c>
    </row>
    <row r="4858" spans="1:3" x14ac:dyDescent="0.3">
      <c r="A4858" s="2">
        <f t="shared" si="75"/>
        <v>4856</v>
      </c>
      <c r="B4858" s="2">
        <v>9.7862112993283686E+17</v>
      </c>
      <c r="C4858" s="1" t="s">
        <v>4831</v>
      </c>
    </row>
    <row r="4859" spans="1:3" x14ac:dyDescent="0.3">
      <c r="A4859" s="2">
        <f t="shared" si="75"/>
        <v>4857</v>
      </c>
      <c r="B4859" s="2">
        <v>9.7862107593961882E+17</v>
      </c>
      <c r="C4859" s="1" t="s">
        <v>4832</v>
      </c>
    </row>
    <row r="4860" spans="1:3" x14ac:dyDescent="0.3">
      <c r="A4860" s="2">
        <f t="shared" si="75"/>
        <v>4858</v>
      </c>
      <c r="B4860" s="2">
        <v>9.7862105574826394E+17</v>
      </c>
      <c r="C4860" s="1" t="s">
        <v>4833</v>
      </c>
    </row>
    <row r="4861" spans="1:3" x14ac:dyDescent="0.3">
      <c r="A4861" s="2">
        <f t="shared" si="75"/>
        <v>4859</v>
      </c>
      <c r="B4861" s="2">
        <v>9.786209725416448E+17</v>
      </c>
      <c r="C4861" s="1" t="s">
        <v>4834</v>
      </c>
    </row>
    <row r="4862" spans="1:3" x14ac:dyDescent="0.3">
      <c r="A4862" s="2">
        <f t="shared" si="75"/>
        <v>4860</v>
      </c>
      <c r="B4862" s="2">
        <v>9.7862093606791987E+17</v>
      </c>
      <c r="C4862" s="1" t="s">
        <v>4835</v>
      </c>
    </row>
    <row r="4863" spans="1:3" x14ac:dyDescent="0.3">
      <c r="A4863" s="2">
        <f t="shared" si="75"/>
        <v>4861</v>
      </c>
      <c r="B4863" s="2">
        <v>9.7862079557971558E+17</v>
      </c>
      <c r="C4863" s="1" t="s">
        <v>4836</v>
      </c>
    </row>
    <row r="4864" spans="1:3" x14ac:dyDescent="0.3">
      <c r="A4864" s="2">
        <f t="shared" si="75"/>
        <v>4862</v>
      </c>
      <c r="B4864" s="2">
        <v>9.7862079496309965E+17</v>
      </c>
      <c r="C4864" s="1" t="s">
        <v>4837</v>
      </c>
    </row>
    <row r="4865" spans="1:3" x14ac:dyDescent="0.3">
      <c r="A4865" s="2">
        <f t="shared" si="75"/>
        <v>4863</v>
      </c>
      <c r="B4865" s="2">
        <v>9.7862062872191386E+17</v>
      </c>
      <c r="C4865" s="1" t="s">
        <v>4838</v>
      </c>
    </row>
    <row r="4866" spans="1:3" x14ac:dyDescent="0.3">
      <c r="A4866" s="2">
        <f t="shared" si="75"/>
        <v>4864</v>
      </c>
      <c r="B4866" s="2">
        <v>9.7862062407046349E+17</v>
      </c>
      <c r="C4866" s="1" t="s">
        <v>4839</v>
      </c>
    </row>
    <row r="4867" spans="1:3" x14ac:dyDescent="0.3">
      <c r="A4867" s="2">
        <f t="shared" si="75"/>
        <v>4865</v>
      </c>
      <c r="B4867" s="2">
        <v>9.7862060483961242E+17</v>
      </c>
      <c r="C4867" s="1" t="s">
        <v>4840</v>
      </c>
    </row>
    <row r="4868" spans="1:3" x14ac:dyDescent="0.3">
      <c r="A4868" s="2">
        <f t="shared" ref="A4868:A4931" si="76">A4867+1</f>
        <v>4866</v>
      </c>
      <c r="B4868" s="2">
        <v>9.786204578082857E+17</v>
      </c>
      <c r="C4868" s="1" t="s">
        <v>4841</v>
      </c>
    </row>
    <row r="4869" spans="1:3" x14ac:dyDescent="0.3">
      <c r="A4869" s="2">
        <f t="shared" si="76"/>
        <v>4867</v>
      </c>
      <c r="B4869" s="2">
        <v>9.7862040465794662E+17</v>
      </c>
      <c r="C4869" s="1" t="s">
        <v>4842</v>
      </c>
    </row>
    <row r="4870" spans="1:3" x14ac:dyDescent="0.3">
      <c r="A4870" s="2">
        <f t="shared" si="76"/>
        <v>4868</v>
      </c>
      <c r="B4870" s="2">
        <v>9.7862038510829568E+17</v>
      </c>
      <c r="C4870" s="1" t="s">
        <v>4843</v>
      </c>
    </row>
    <row r="4871" spans="1:3" x14ac:dyDescent="0.3">
      <c r="A4871" s="2">
        <f t="shared" si="76"/>
        <v>4869</v>
      </c>
      <c r="B4871" s="2">
        <v>9.7862037450939187E+17</v>
      </c>
      <c r="C4871" s="1" t="s">
        <v>4844</v>
      </c>
    </row>
    <row r="4872" spans="1:3" x14ac:dyDescent="0.3">
      <c r="A4872" s="2">
        <f t="shared" si="76"/>
        <v>4870</v>
      </c>
      <c r="B4872" s="2">
        <v>9.7862015172475699E+17</v>
      </c>
      <c r="C4872" s="1" t="s">
        <v>4845</v>
      </c>
    </row>
    <row r="4873" spans="1:3" x14ac:dyDescent="0.3">
      <c r="A4873" s="2">
        <f t="shared" si="76"/>
        <v>4871</v>
      </c>
      <c r="B4873" s="2">
        <v>9.7862014189328384E+17</v>
      </c>
      <c r="C4873" s="1" t="s">
        <v>4846</v>
      </c>
    </row>
    <row r="4874" spans="1:3" x14ac:dyDescent="0.3">
      <c r="A4874" s="2">
        <f t="shared" si="76"/>
        <v>4872</v>
      </c>
      <c r="B4874" s="2">
        <v>9.7862010802848154E+17</v>
      </c>
      <c r="C4874" s="1" t="s">
        <v>4847</v>
      </c>
    </row>
    <row r="4875" spans="1:3" x14ac:dyDescent="0.3">
      <c r="A4875" s="2">
        <f t="shared" si="76"/>
        <v>4873</v>
      </c>
      <c r="B4875" s="2">
        <v>9.7862010584313856E+17</v>
      </c>
      <c r="C4875" s="1" t="s">
        <v>4848</v>
      </c>
    </row>
    <row r="4876" spans="1:3" x14ac:dyDescent="0.3">
      <c r="A4876" s="2">
        <f t="shared" si="76"/>
        <v>4874</v>
      </c>
      <c r="B4876" s="2">
        <v>9.786200580701184E+17</v>
      </c>
      <c r="C4876" s="1" t="s">
        <v>4849</v>
      </c>
    </row>
    <row r="4877" spans="1:3" x14ac:dyDescent="0.3">
      <c r="A4877" s="2">
        <f t="shared" si="76"/>
        <v>4875</v>
      </c>
      <c r="B4877" s="2">
        <v>9.7862002733428326E+17</v>
      </c>
      <c r="C4877" s="1" t="s">
        <v>4850</v>
      </c>
    </row>
    <row r="4878" spans="1:3" x14ac:dyDescent="0.3">
      <c r="A4878" s="2">
        <f t="shared" si="76"/>
        <v>4876</v>
      </c>
      <c r="B4878" s="2">
        <v>9.7861997248949862E+17</v>
      </c>
      <c r="C4878" s="1" t="s">
        <v>4851</v>
      </c>
    </row>
    <row r="4879" spans="1:3" x14ac:dyDescent="0.3">
      <c r="A4879" s="2">
        <f t="shared" si="76"/>
        <v>4877</v>
      </c>
      <c r="B4879" s="2">
        <v>9.786199706271744E+17</v>
      </c>
      <c r="C4879" s="1" t="s">
        <v>4852</v>
      </c>
    </row>
    <row r="4880" spans="1:3" x14ac:dyDescent="0.3">
      <c r="A4880" s="2">
        <f t="shared" si="76"/>
        <v>4878</v>
      </c>
      <c r="B4880" s="2">
        <v>9.7861993591936614E+17</v>
      </c>
      <c r="C4880" s="1" t="s">
        <v>4853</v>
      </c>
    </row>
    <row r="4881" spans="1:3" x14ac:dyDescent="0.3">
      <c r="A4881" s="2">
        <f t="shared" si="76"/>
        <v>4879</v>
      </c>
      <c r="B4881" s="2">
        <v>9.7861976292114022E+17</v>
      </c>
      <c r="C4881" s="1" t="s">
        <v>4854</v>
      </c>
    </row>
    <row r="4882" spans="1:3" x14ac:dyDescent="0.3">
      <c r="A4882" s="2">
        <f t="shared" si="76"/>
        <v>4880</v>
      </c>
      <c r="B4882" s="2">
        <v>9.7861974392935629E+17</v>
      </c>
      <c r="C4882" s="1" t="s">
        <v>4855</v>
      </c>
    </row>
    <row r="4883" spans="1:3" x14ac:dyDescent="0.3">
      <c r="A4883" s="2">
        <f t="shared" si="76"/>
        <v>4881</v>
      </c>
      <c r="B4883" s="2">
        <v>9.7861965685548646E+17</v>
      </c>
      <c r="C4883" s="1" t="s">
        <v>4856</v>
      </c>
    </row>
    <row r="4884" spans="1:3" x14ac:dyDescent="0.3">
      <c r="A4884" s="2">
        <f t="shared" si="76"/>
        <v>4882</v>
      </c>
      <c r="B4884" s="2">
        <v>9.786196558657536E+17</v>
      </c>
      <c r="C4884" s="1" t="s">
        <v>4857</v>
      </c>
    </row>
    <row r="4885" spans="1:3" x14ac:dyDescent="0.3">
      <c r="A4885" s="2">
        <f t="shared" si="76"/>
        <v>4883</v>
      </c>
      <c r="B4885" s="2">
        <v>9.7861941024303104E+17</v>
      </c>
      <c r="C4885" s="1" t="s">
        <v>4858</v>
      </c>
    </row>
    <row r="4886" spans="1:3" x14ac:dyDescent="0.3">
      <c r="A4886" s="2">
        <f t="shared" si="76"/>
        <v>4884</v>
      </c>
      <c r="B4886" s="2">
        <v>9.7861939774819942E+17</v>
      </c>
      <c r="C4886" s="1" t="s">
        <v>4859</v>
      </c>
    </row>
    <row r="4887" spans="1:3" x14ac:dyDescent="0.3">
      <c r="A4887" s="2">
        <f t="shared" si="76"/>
        <v>4885</v>
      </c>
      <c r="B4887" s="2">
        <v>9.7861938123529011E+17</v>
      </c>
      <c r="C4887" s="1" t="s">
        <v>4860</v>
      </c>
    </row>
    <row r="4888" spans="1:3" x14ac:dyDescent="0.3">
      <c r="A4888" s="2">
        <f t="shared" si="76"/>
        <v>4886</v>
      </c>
      <c r="B4888" s="2">
        <v>9.7861934102868378E+17</v>
      </c>
      <c r="C4888" s="1" t="s">
        <v>4861</v>
      </c>
    </row>
    <row r="4889" spans="1:3" x14ac:dyDescent="0.3">
      <c r="A4889" s="2">
        <f t="shared" si="76"/>
        <v>4887</v>
      </c>
      <c r="B4889" s="2">
        <v>9.7861931243187814E+17</v>
      </c>
      <c r="C4889" s="1" t="s">
        <v>4862</v>
      </c>
    </row>
    <row r="4890" spans="1:3" x14ac:dyDescent="0.3">
      <c r="A4890" s="2">
        <f t="shared" si="76"/>
        <v>4888</v>
      </c>
      <c r="B4890" s="2">
        <v>9.7861930904294605E+17</v>
      </c>
      <c r="C4890" s="1" t="s">
        <v>261</v>
      </c>
    </row>
    <row r="4891" spans="1:3" x14ac:dyDescent="0.3">
      <c r="A4891" s="2">
        <f t="shared" si="76"/>
        <v>4889</v>
      </c>
      <c r="B4891" s="2">
        <v>9.7861926148373709E+17</v>
      </c>
      <c r="C4891" s="1" t="s">
        <v>4863</v>
      </c>
    </row>
    <row r="4892" spans="1:3" x14ac:dyDescent="0.3">
      <c r="A4892" s="2">
        <f t="shared" si="76"/>
        <v>4890</v>
      </c>
      <c r="B4892" s="2">
        <v>9.7861924010524672E+17</v>
      </c>
      <c r="C4892" s="1" t="s">
        <v>4864</v>
      </c>
    </row>
    <row r="4893" spans="1:3" x14ac:dyDescent="0.3">
      <c r="A4893" s="2">
        <f t="shared" si="76"/>
        <v>4891</v>
      </c>
      <c r="B4893" s="2">
        <v>9.7861902270612685E+17</v>
      </c>
      <c r="C4893" s="1" t="s">
        <v>4865</v>
      </c>
    </row>
    <row r="4894" spans="1:3" x14ac:dyDescent="0.3">
      <c r="A4894" s="2">
        <f t="shared" si="76"/>
        <v>4892</v>
      </c>
      <c r="B4894" s="2">
        <v>9.7861899087562752E+17</v>
      </c>
      <c r="C4894" s="1" t="s">
        <v>4866</v>
      </c>
    </row>
    <row r="4895" spans="1:3" x14ac:dyDescent="0.3">
      <c r="A4895" s="2">
        <f t="shared" si="76"/>
        <v>4893</v>
      </c>
      <c r="B4895" s="2">
        <v>9.786188739426304E+17</v>
      </c>
      <c r="C4895" s="1" t="s">
        <v>4867</v>
      </c>
    </row>
    <row r="4896" spans="1:3" x14ac:dyDescent="0.3">
      <c r="A4896" s="2">
        <f t="shared" si="76"/>
        <v>4894</v>
      </c>
      <c r="B4896" s="2">
        <v>9.7861883668875264E+17</v>
      </c>
      <c r="C4896" s="1" t="s">
        <v>4868</v>
      </c>
    </row>
    <row r="4897" spans="1:3" x14ac:dyDescent="0.3">
      <c r="A4897" s="2">
        <f t="shared" si="76"/>
        <v>4895</v>
      </c>
      <c r="B4897" s="2">
        <v>9.7861873282946662E+17</v>
      </c>
      <c r="C4897" s="1" t="s">
        <v>4869</v>
      </c>
    </row>
    <row r="4898" spans="1:3" x14ac:dyDescent="0.3">
      <c r="A4898" s="2">
        <f t="shared" si="76"/>
        <v>4896</v>
      </c>
      <c r="B4898" s="2">
        <v>9.7861864515167027E+17</v>
      </c>
      <c r="C4898" s="1" t="s">
        <v>4870</v>
      </c>
    </row>
    <row r="4899" spans="1:3" x14ac:dyDescent="0.3">
      <c r="A4899" s="2">
        <f t="shared" si="76"/>
        <v>4897</v>
      </c>
      <c r="B4899" s="2">
        <v>9.7861862733426688E+17</v>
      </c>
      <c r="C4899" s="1" t="s">
        <v>4871</v>
      </c>
    </row>
    <row r="4900" spans="1:3" x14ac:dyDescent="0.3">
      <c r="A4900" s="2">
        <f t="shared" si="76"/>
        <v>4898</v>
      </c>
      <c r="B4900" s="2">
        <v>9.7861851080815821E+17</v>
      </c>
      <c r="C4900" s="1" t="s">
        <v>4872</v>
      </c>
    </row>
    <row r="4901" spans="1:3" x14ac:dyDescent="0.3">
      <c r="A4901" s="2">
        <f t="shared" si="76"/>
        <v>4899</v>
      </c>
      <c r="B4901" s="2">
        <v>9.786184429778944E+17</v>
      </c>
      <c r="C4901" s="1" t="s">
        <v>4873</v>
      </c>
    </row>
    <row r="4902" spans="1:3" x14ac:dyDescent="0.3">
      <c r="A4902" s="2">
        <f t="shared" si="76"/>
        <v>4900</v>
      </c>
      <c r="B4902" s="2">
        <v>9.786184391861207E+17</v>
      </c>
      <c r="C4902" s="1" t="s">
        <v>4874</v>
      </c>
    </row>
    <row r="4903" spans="1:3" x14ac:dyDescent="0.3">
      <c r="A4903" s="2">
        <f t="shared" si="76"/>
        <v>4901</v>
      </c>
      <c r="B4903" s="2">
        <v>9.786184275386327E+17</v>
      </c>
      <c r="C4903" s="1" t="s">
        <v>4875</v>
      </c>
    </row>
    <row r="4904" spans="1:3" x14ac:dyDescent="0.3">
      <c r="A4904" s="2">
        <f t="shared" si="76"/>
        <v>4902</v>
      </c>
      <c r="B4904" s="2">
        <v>9.7861829051910963E+17</v>
      </c>
      <c r="C4904" s="1" t="s">
        <v>4876</v>
      </c>
    </row>
    <row r="4905" spans="1:3" x14ac:dyDescent="0.3">
      <c r="A4905" s="2">
        <f t="shared" si="76"/>
        <v>4903</v>
      </c>
      <c r="B4905" s="2">
        <v>9.7861825682622874E+17</v>
      </c>
      <c r="C4905" s="1" t="s">
        <v>4877</v>
      </c>
    </row>
    <row r="4906" spans="1:3" x14ac:dyDescent="0.3">
      <c r="A4906" s="2">
        <f t="shared" si="76"/>
        <v>4904</v>
      </c>
      <c r="B4906" s="2">
        <v>9.7861812430299546E+17</v>
      </c>
      <c r="C4906" s="1" t="s">
        <v>4878</v>
      </c>
    </row>
    <row r="4907" spans="1:3" x14ac:dyDescent="0.3">
      <c r="A4907" s="2">
        <f t="shared" si="76"/>
        <v>4905</v>
      </c>
      <c r="B4907" s="2">
        <v>9.786181014147113E+17</v>
      </c>
      <c r="C4907" s="1" t="s">
        <v>4879</v>
      </c>
    </row>
    <row r="4908" spans="1:3" x14ac:dyDescent="0.3">
      <c r="A4908" s="2">
        <f t="shared" si="76"/>
        <v>4906</v>
      </c>
      <c r="B4908" s="2">
        <v>9.7861809315194061E+17</v>
      </c>
      <c r="C4908" s="1" t="s">
        <v>4880</v>
      </c>
    </row>
    <row r="4909" spans="1:3" x14ac:dyDescent="0.3">
      <c r="A4909" s="2">
        <f t="shared" si="76"/>
        <v>4907</v>
      </c>
      <c r="B4909" s="2">
        <v>9.7861803600034611E+17</v>
      </c>
      <c r="C4909" s="1" t="s">
        <v>4881</v>
      </c>
    </row>
    <row r="4910" spans="1:3" x14ac:dyDescent="0.3">
      <c r="A4910" s="2">
        <f t="shared" si="76"/>
        <v>4908</v>
      </c>
      <c r="B4910" s="2">
        <v>9.7861787470422835E+17</v>
      </c>
      <c r="C4910" s="1" t="s">
        <v>4882</v>
      </c>
    </row>
    <row r="4911" spans="1:3" x14ac:dyDescent="0.3">
      <c r="A4911" s="2">
        <f t="shared" si="76"/>
        <v>4909</v>
      </c>
      <c r="B4911" s="2">
        <v>9.7861780054889677E+17</v>
      </c>
      <c r="C4911" s="1" t="s">
        <v>4883</v>
      </c>
    </row>
    <row r="4912" spans="1:3" x14ac:dyDescent="0.3">
      <c r="A4912" s="2">
        <f t="shared" si="76"/>
        <v>4910</v>
      </c>
      <c r="B4912" s="2">
        <v>9.7861765163434394E+17</v>
      </c>
      <c r="C4912" s="1" t="s">
        <v>4884</v>
      </c>
    </row>
    <row r="4913" spans="1:3" x14ac:dyDescent="0.3">
      <c r="A4913" s="2">
        <f t="shared" si="76"/>
        <v>4911</v>
      </c>
      <c r="B4913" s="2">
        <v>9.7861764409294029E+17</v>
      </c>
      <c r="C4913" s="1" t="s">
        <v>4885</v>
      </c>
    </row>
    <row r="4914" spans="1:3" x14ac:dyDescent="0.3">
      <c r="A4914" s="2">
        <f t="shared" si="76"/>
        <v>4912</v>
      </c>
      <c r="B4914" s="2">
        <v>9.7864779040550502E+17</v>
      </c>
      <c r="C4914" s="1" t="s">
        <v>4886</v>
      </c>
    </row>
    <row r="4915" spans="1:3" x14ac:dyDescent="0.3">
      <c r="A4915" s="2">
        <f t="shared" si="76"/>
        <v>4913</v>
      </c>
      <c r="B4915" s="2">
        <v>9.7864778479344026E+17</v>
      </c>
      <c r="C4915" s="1" t="s">
        <v>4887</v>
      </c>
    </row>
    <row r="4916" spans="1:3" x14ac:dyDescent="0.3">
      <c r="A4916" s="2">
        <f t="shared" si="76"/>
        <v>4914</v>
      </c>
      <c r="B4916" s="2">
        <v>9.7864777039443968E+17</v>
      </c>
      <c r="C4916" s="1" t="s">
        <v>4888</v>
      </c>
    </row>
    <row r="4917" spans="1:3" x14ac:dyDescent="0.3">
      <c r="A4917" s="2">
        <f t="shared" si="76"/>
        <v>4915</v>
      </c>
      <c r="B4917" s="2">
        <v>9.786477223487447E+17</v>
      </c>
      <c r="C4917" s="1" t="s">
        <v>4889</v>
      </c>
    </row>
    <row r="4918" spans="1:3" x14ac:dyDescent="0.3">
      <c r="A4918" s="2">
        <f t="shared" si="76"/>
        <v>4916</v>
      </c>
      <c r="B4918" s="2">
        <v>9.786476963524649E+17</v>
      </c>
      <c r="C4918" s="1" t="s">
        <v>4890</v>
      </c>
    </row>
    <row r="4919" spans="1:3" x14ac:dyDescent="0.3">
      <c r="A4919" s="2">
        <f t="shared" si="76"/>
        <v>4917</v>
      </c>
      <c r="B4919" s="2">
        <v>9.7864767476432077E+17</v>
      </c>
      <c r="C4919" s="1" t="s">
        <v>4891</v>
      </c>
    </row>
    <row r="4920" spans="1:3" x14ac:dyDescent="0.3">
      <c r="A4920" s="2">
        <f t="shared" si="76"/>
        <v>4918</v>
      </c>
      <c r="B4920" s="2">
        <v>9.7864763920914842E+17</v>
      </c>
      <c r="C4920" s="1" t="s">
        <v>4892</v>
      </c>
    </row>
    <row r="4921" spans="1:3" x14ac:dyDescent="0.3">
      <c r="A4921" s="2">
        <f t="shared" si="76"/>
        <v>4919</v>
      </c>
      <c r="B4921" s="2">
        <v>9.7864750160251699E+17</v>
      </c>
      <c r="C4921" s="1" t="s">
        <v>4893</v>
      </c>
    </row>
    <row r="4922" spans="1:3" x14ac:dyDescent="0.3">
      <c r="A4922" s="2">
        <f t="shared" si="76"/>
        <v>4920</v>
      </c>
      <c r="B4922" s="2">
        <v>9.7864733615822438E+17</v>
      </c>
      <c r="C4922" s="1" t="s">
        <v>4894</v>
      </c>
    </row>
    <row r="4923" spans="1:3" x14ac:dyDescent="0.3">
      <c r="A4923" s="2">
        <f t="shared" si="76"/>
        <v>4921</v>
      </c>
      <c r="B4923" s="2">
        <v>9.7864725309003366E+17</v>
      </c>
      <c r="C4923" s="1" t="s">
        <v>4895</v>
      </c>
    </row>
    <row r="4924" spans="1:3" x14ac:dyDescent="0.3">
      <c r="A4924" s="2">
        <f t="shared" si="76"/>
        <v>4922</v>
      </c>
      <c r="B4924" s="2">
        <v>9.7864722633037414E+17</v>
      </c>
      <c r="C4924" s="1" t="s">
        <v>4896</v>
      </c>
    </row>
    <row r="4925" spans="1:3" x14ac:dyDescent="0.3">
      <c r="A4925" s="2">
        <f t="shared" si="76"/>
        <v>4923</v>
      </c>
      <c r="B4925" s="2">
        <v>9.7864719612295987E+17</v>
      </c>
      <c r="C4925" s="1" t="s">
        <v>4897</v>
      </c>
    </row>
    <row r="4926" spans="1:3" x14ac:dyDescent="0.3">
      <c r="A4926" s="2">
        <f t="shared" si="76"/>
        <v>4924</v>
      </c>
      <c r="B4926" s="2">
        <v>9.786470748488704E+17</v>
      </c>
      <c r="C4926" s="1" t="s">
        <v>4898</v>
      </c>
    </row>
    <row r="4927" spans="1:3" x14ac:dyDescent="0.3">
      <c r="A4927" s="2">
        <f t="shared" si="76"/>
        <v>4925</v>
      </c>
      <c r="B4927" s="2">
        <v>9.7864707011765043E+17</v>
      </c>
      <c r="C4927" s="1" t="s">
        <v>4899</v>
      </c>
    </row>
    <row r="4928" spans="1:3" x14ac:dyDescent="0.3">
      <c r="A4928" s="2">
        <f t="shared" si="76"/>
        <v>4926</v>
      </c>
      <c r="B4928" s="2">
        <v>9.7864701393908531E+17</v>
      </c>
      <c r="C4928" s="1" t="s">
        <v>4900</v>
      </c>
    </row>
    <row r="4929" spans="1:3" x14ac:dyDescent="0.3">
      <c r="A4929" s="2">
        <f t="shared" si="76"/>
        <v>4927</v>
      </c>
      <c r="B4929" s="2">
        <v>9.7864701344421478E+17</v>
      </c>
      <c r="C4929" s="1" t="s">
        <v>4901</v>
      </c>
    </row>
    <row r="4930" spans="1:3" x14ac:dyDescent="0.3">
      <c r="A4930" s="2">
        <f t="shared" si="76"/>
        <v>4928</v>
      </c>
      <c r="B4930" s="2">
        <v>9.7864699963231437E+17</v>
      </c>
      <c r="C4930" s="1" t="s">
        <v>4902</v>
      </c>
    </row>
    <row r="4931" spans="1:3" x14ac:dyDescent="0.3">
      <c r="A4931" s="2">
        <f t="shared" si="76"/>
        <v>4929</v>
      </c>
      <c r="B4931" s="2">
        <v>9.7864699885229261E+17</v>
      </c>
      <c r="C4931" s="1" t="s">
        <v>4903</v>
      </c>
    </row>
    <row r="4932" spans="1:3" x14ac:dyDescent="0.3">
      <c r="A4932" s="2">
        <f t="shared" ref="A4932:A4995" si="77">A4931+1</f>
        <v>4930</v>
      </c>
      <c r="B4932" s="2">
        <v>9.7864696426187162E+17</v>
      </c>
      <c r="C4932" s="1" t="s">
        <v>4904</v>
      </c>
    </row>
    <row r="4933" spans="1:3" x14ac:dyDescent="0.3">
      <c r="A4933" s="2">
        <f t="shared" si="77"/>
        <v>4931</v>
      </c>
      <c r="B4933" s="2">
        <v>9.7864667336579482E+17</v>
      </c>
      <c r="C4933" s="1" t="s">
        <v>4905</v>
      </c>
    </row>
    <row r="4934" spans="1:3" x14ac:dyDescent="0.3">
      <c r="A4934" s="2">
        <f t="shared" si="77"/>
        <v>4932</v>
      </c>
      <c r="B4934" s="2">
        <v>9.7864660045632717E+17</v>
      </c>
      <c r="C4934" s="1" t="s">
        <v>4906</v>
      </c>
    </row>
    <row r="4935" spans="1:3" x14ac:dyDescent="0.3">
      <c r="A4935" s="2">
        <f t="shared" si="77"/>
        <v>4933</v>
      </c>
      <c r="B4935" s="2">
        <v>9.786464090995712E+17</v>
      </c>
      <c r="C4935" s="1" t="s">
        <v>4907</v>
      </c>
    </row>
    <row r="4936" spans="1:3" x14ac:dyDescent="0.3">
      <c r="A4936" s="2">
        <f t="shared" si="77"/>
        <v>4934</v>
      </c>
      <c r="B4936" s="2">
        <v>9.7864639449922355E+17</v>
      </c>
      <c r="C4936" s="1" t="s">
        <v>4908</v>
      </c>
    </row>
    <row r="4937" spans="1:3" x14ac:dyDescent="0.3">
      <c r="A4937" s="2">
        <f t="shared" si="77"/>
        <v>4935</v>
      </c>
      <c r="B4937" s="2">
        <v>9.7864632465144627E+17</v>
      </c>
      <c r="C4937" s="1" t="s">
        <v>4909</v>
      </c>
    </row>
    <row r="4938" spans="1:3" x14ac:dyDescent="0.3">
      <c r="A4938" s="2">
        <f t="shared" si="77"/>
        <v>4936</v>
      </c>
      <c r="B4938" s="2">
        <v>9.786462012801024E+17</v>
      </c>
      <c r="C4938" s="1" t="s">
        <v>4910</v>
      </c>
    </row>
    <row r="4939" spans="1:3" x14ac:dyDescent="0.3">
      <c r="A4939" s="2">
        <f t="shared" si="77"/>
        <v>4937</v>
      </c>
      <c r="B4939" s="2">
        <v>9.7864613395736576E+17</v>
      </c>
      <c r="C4939" s="1" t="s">
        <v>4911</v>
      </c>
    </row>
    <row r="4940" spans="1:3" x14ac:dyDescent="0.3">
      <c r="A4940" s="2">
        <f t="shared" si="77"/>
        <v>4938</v>
      </c>
      <c r="B4940" s="2">
        <v>9.7864611513332941E+17</v>
      </c>
      <c r="C4940" s="1" t="s">
        <v>4912</v>
      </c>
    </row>
    <row r="4941" spans="1:3" x14ac:dyDescent="0.3">
      <c r="A4941" s="2">
        <f t="shared" si="77"/>
        <v>4939</v>
      </c>
      <c r="B4941" s="2">
        <v>9.7864609759700992E+17</v>
      </c>
      <c r="C4941" s="1" t="s">
        <v>4913</v>
      </c>
    </row>
    <row r="4942" spans="1:3" x14ac:dyDescent="0.3">
      <c r="A4942" s="2">
        <f t="shared" si="77"/>
        <v>4940</v>
      </c>
      <c r="B4942" s="2">
        <v>9.7864593381778227E+17</v>
      </c>
      <c r="C4942" s="1" t="s">
        <v>4914</v>
      </c>
    </row>
    <row r="4943" spans="1:3" x14ac:dyDescent="0.3">
      <c r="A4943" s="2">
        <f t="shared" si="77"/>
        <v>4941</v>
      </c>
      <c r="B4943" s="2">
        <v>9.7864586170517504E+17</v>
      </c>
      <c r="C4943" s="1" t="s">
        <v>4915</v>
      </c>
    </row>
    <row r="4944" spans="1:3" x14ac:dyDescent="0.3">
      <c r="A4944" s="2">
        <f t="shared" si="77"/>
        <v>4942</v>
      </c>
      <c r="B4944" s="2">
        <v>9.7864583071338906E+17</v>
      </c>
      <c r="C4944" s="1" t="s">
        <v>4916</v>
      </c>
    </row>
    <row r="4945" spans="1:3" x14ac:dyDescent="0.3">
      <c r="A4945" s="2">
        <f t="shared" si="77"/>
        <v>4943</v>
      </c>
      <c r="B4945" s="2">
        <v>9.7864579618167603E+17</v>
      </c>
      <c r="C4945" s="1" t="s">
        <v>4917</v>
      </c>
    </row>
    <row r="4946" spans="1:3" x14ac:dyDescent="0.3">
      <c r="A4946" s="2">
        <f t="shared" si="77"/>
        <v>4944</v>
      </c>
      <c r="B4946" s="2">
        <v>9.7864579032229888E+17</v>
      </c>
      <c r="C4946" s="1" t="s">
        <v>4918</v>
      </c>
    </row>
    <row r="4947" spans="1:3" x14ac:dyDescent="0.3">
      <c r="A4947" s="2">
        <f t="shared" si="77"/>
        <v>4945</v>
      </c>
      <c r="B4947" s="2">
        <v>9.7864577245455565E+17</v>
      </c>
      <c r="C4947" s="1" t="s">
        <v>4919</v>
      </c>
    </row>
    <row r="4948" spans="1:3" x14ac:dyDescent="0.3">
      <c r="A4948" s="2">
        <f t="shared" si="77"/>
        <v>4946</v>
      </c>
      <c r="B4948" s="2">
        <v>9.7864573363202048E+17</v>
      </c>
      <c r="C4948" s="1" t="s">
        <v>4920</v>
      </c>
    </row>
    <row r="4949" spans="1:3" x14ac:dyDescent="0.3">
      <c r="A4949" s="2">
        <f t="shared" si="77"/>
        <v>4947</v>
      </c>
      <c r="B4949" s="2">
        <v>9.7864570326531686E+17</v>
      </c>
      <c r="C4949" s="1" t="s">
        <v>4921</v>
      </c>
    </row>
    <row r="4950" spans="1:3" x14ac:dyDescent="0.3">
      <c r="A4950" s="2">
        <f t="shared" si="77"/>
        <v>4948</v>
      </c>
      <c r="B4950" s="2">
        <v>9.7864558737250304E+17</v>
      </c>
      <c r="C4950" s="1" t="s">
        <v>4922</v>
      </c>
    </row>
    <row r="4951" spans="1:3" x14ac:dyDescent="0.3">
      <c r="A4951" s="2">
        <f t="shared" si="77"/>
        <v>4949</v>
      </c>
      <c r="B4951" s="2">
        <v>9.7864552366522778E+17</v>
      </c>
      <c r="C4951" s="1" t="s">
        <v>4923</v>
      </c>
    </row>
    <row r="4952" spans="1:3" x14ac:dyDescent="0.3">
      <c r="A4952" s="2">
        <f t="shared" si="77"/>
        <v>4950</v>
      </c>
      <c r="B4952" s="2">
        <v>9.786455067873321E+17</v>
      </c>
      <c r="C4952" s="1" t="s">
        <v>4924</v>
      </c>
    </row>
    <row r="4953" spans="1:3" x14ac:dyDescent="0.3">
      <c r="A4953" s="2">
        <f t="shared" si="77"/>
        <v>4951</v>
      </c>
      <c r="B4953" s="2">
        <v>9.7864541104815718E+17</v>
      </c>
      <c r="C4953" s="1" t="s">
        <v>4925</v>
      </c>
    </row>
    <row r="4954" spans="1:3" x14ac:dyDescent="0.3">
      <c r="A4954" s="2">
        <f t="shared" si="77"/>
        <v>4952</v>
      </c>
      <c r="B4954" s="2">
        <v>9.7864535362388378E+17</v>
      </c>
      <c r="C4954" s="1" t="s">
        <v>4926</v>
      </c>
    </row>
    <row r="4955" spans="1:3" x14ac:dyDescent="0.3">
      <c r="A4955" s="2">
        <f t="shared" si="77"/>
        <v>4953</v>
      </c>
      <c r="B4955" s="2">
        <v>9.7864534643904922E+17</v>
      </c>
      <c r="C4955" s="1" t="s">
        <v>4927</v>
      </c>
    </row>
    <row r="4956" spans="1:3" x14ac:dyDescent="0.3">
      <c r="A4956" s="2">
        <f t="shared" si="77"/>
        <v>4954</v>
      </c>
      <c r="B4956" s="2">
        <v>9.7864528435491635E+17</v>
      </c>
      <c r="C4956" s="1" t="s">
        <v>4928</v>
      </c>
    </row>
    <row r="4957" spans="1:3" x14ac:dyDescent="0.3">
      <c r="A4957" s="2">
        <f t="shared" si="77"/>
        <v>4955</v>
      </c>
      <c r="B4957" s="2">
        <v>9.7864508579668378E+17</v>
      </c>
      <c r="C4957" s="1" t="s">
        <v>4929</v>
      </c>
    </row>
    <row r="4958" spans="1:3" x14ac:dyDescent="0.3">
      <c r="A4958" s="2">
        <f t="shared" si="77"/>
        <v>4956</v>
      </c>
      <c r="B4958" s="2">
        <v>9.7864477493161574E+17</v>
      </c>
      <c r="C4958" s="1" t="s">
        <v>4930</v>
      </c>
    </row>
    <row r="4959" spans="1:3" x14ac:dyDescent="0.3">
      <c r="A4959" s="2">
        <f t="shared" si="77"/>
        <v>4957</v>
      </c>
      <c r="B4959" s="2">
        <v>9.7864470527241421E+17</v>
      </c>
      <c r="C4959" s="1" t="s">
        <v>4931</v>
      </c>
    </row>
    <row r="4960" spans="1:3" x14ac:dyDescent="0.3">
      <c r="A4960" s="2">
        <f t="shared" si="77"/>
        <v>4958</v>
      </c>
      <c r="B4960" s="2">
        <v>9.7864461309441229E+17</v>
      </c>
      <c r="C4960" s="1" t="s">
        <v>4932</v>
      </c>
    </row>
    <row r="4961" spans="1:3" x14ac:dyDescent="0.3">
      <c r="A4961" s="2">
        <f t="shared" si="77"/>
        <v>4959</v>
      </c>
      <c r="B4961" s="2">
        <v>9.7864445195338138E+17</v>
      </c>
      <c r="C4961" s="1" t="s">
        <v>4933</v>
      </c>
    </row>
    <row r="4962" spans="1:3" x14ac:dyDescent="0.3">
      <c r="A4962" s="2">
        <f t="shared" si="77"/>
        <v>4960</v>
      </c>
      <c r="B4962" s="2">
        <v>9.7864424239345254E+17</v>
      </c>
      <c r="C4962" s="1" t="s">
        <v>4934</v>
      </c>
    </row>
    <row r="4963" spans="1:3" x14ac:dyDescent="0.3">
      <c r="A4963" s="2">
        <f t="shared" si="77"/>
        <v>4961</v>
      </c>
      <c r="B4963" s="2">
        <v>9.786442000014336E+17</v>
      </c>
      <c r="C4963" s="1" t="s">
        <v>4935</v>
      </c>
    </row>
    <row r="4964" spans="1:3" x14ac:dyDescent="0.3">
      <c r="A4964" s="2">
        <f t="shared" si="77"/>
        <v>4962</v>
      </c>
      <c r="B4964" s="2">
        <v>9.7864417636252877E+17</v>
      </c>
      <c r="C4964" s="1" t="s">
        <v>4936</v>
      </c>
    </row>
    <row r="4965" spans="1:3" x14ac:dyDescent="0.3">
      <c r="A4965" s="2">
        <f t="shared" si="77"/>
        <v>4963</v>
      </c>
      <c r="B4965" s="2">
        <v>9.7864415605362278E+17</v>
      </c>
      <c r="C4965" s="1" t="s">
        <v>4937</v>
      </c>
    </row>
    <row r="4966" spans="1:3" x14ac:dyDescent="0.3">
      <c r="A4966" s="2">
        <f t="shared" si="77"/>
        <v>4964</v>
      </c>
      <c r="B4966" s="2">
        <v>9.786441299189801E+17</v>
      </c>
      <c r="C4966" s="1" t="s">
        <v>4938</v>
      </c>
    </row>
    <row r="4967" spans="1:3" x14ac:dyDescent="0.3">
      <c r="A4967" s="2">
        <f t="shared" si="77"/>
        <v>4965</v>
      </c>
      <c r="B4967" s="2">
        <v>9.7864411787289395E+17</v>
      </c>
      <c r="C4967" s="1" t="s">
        <v>4939</v>
      </c>
    </row>
    <row r="4968" spans="1:3" x14ac:dyDescent="0.3">
      <c r="A4968" s="2">
        <f t="shared" si="77"/>
        <v>4966</v>
      </c>
      <c r="B4968" s="2">
        <v>9.7864405831800013E+17</v>
      </c>
      <c r="C4968" s="1" t="s">
        <v>4940</v>
      </c>
    </row>
    <row r="4969" spans="1:3" x14ac:dyDescent="0.3">
      <c r="A4969" s="2">
        <f t="shared" si="77"/>
        <v>4967</v>
      </c>
      <c r="B4969" s="2">
        <v>9.7864386293475328E+17</v>
      </c>
      <c r="C4969" s="1" t="s">
        <v>4941</v>
      </c>
    </row>
    <row r="4970" spans="1:3" x14ac:dyDescent="0.3">
      <c r="A4970" s="2">
        <f t="shared" si="77"/>
        <v>4968</v>
      </c>
      <c r="B4970" s="2">
        <v>9.786438288896041E+17</v>
      </c>
      <c r="C4970" s="1" t="s">
        <v>4942</v>
      </c>
    </row>
    <row r="4971" spans="1:3" x14ac:dyDescent="0.3">
      <c r="A4971" s="2">
        <f t="shared" si="77"/>
        <v>4969</v>
      </c>
      <c r="B4971" s="2">
        <v>9.7864369459211878E+17</v>
      </c>
      <c r="C4971" s="1" t="s">
        <v>4943</v>
      </c>
    </row>
    <row r="4972" spans="1:3" x14ac:dyDescent="0.3">
      <c r="A4972" s="2">
        <f t="shared" si="77"/>
        <v>4970</v>
      </c>
      <c r="B4972" s="2">
        <v>9.786436307968041E+17</v>
      </c>
      <c r="C4972" s="1" t="s">
        <v>4944</v>
      </c>
    </row>
    <row r="4973" spans="1:3" x14ac:dyDescent="0.3">
      <c r="A4973" s="2">
        <f t="shared" si="77"/>
        <v>4971</v>
      </c>
      <c r="B4973" s="2">
        <v>9.7864336716376064E+17</v>
      </c>
      <c r="C4973" s="1" t="s">
        <v>4945</v>
      </c>
    </row>
    <row r="4974" spans="1:3" x14ac:dyDescent="0.3">
      <c r="A4974" s="2">
        <f t="shared" si="77"/>
        <v>4972</v>
      </c>
      <c r="B4974" s="2">
        <v>9.7864324124238234E+17</v>
      </c>
      <c r="C4974" s="1" t="s">
        <v>4946</v>
      </c>
    </row>
    <row r="4975" spans="1:3" x14ac:dyDescent="0.3">
      <c r="A4975" s="2">
        <f t="shared" si="77"/>
        <v>4973</v>
      </c>
      <c r="B4975" s="2">
        <v>9.7864310471366246E+17</v>
      </c>
      <c r="C4975" s="1" t="s">
        <v>4947</v>
      </c>
    </row>
    <row r="4976" spans="1:3" x14ac:dyDescent="0.3">
      <c r="A4976" s="2">
        <f t="shared" si="77"/>
        <v>4974</v>
      </c>
      <c r="B4976" s="2">
        <v>9.7864282388822835E+17</v>
      </c>
      <c r="C4976" s="1" t="s">
        <v>4948</v>
      </c>
    </row>
    <row r="4977" spans="1:3" x14ac:dyDescent="0.3">
      <c r="A4977" s="2">
        <f t="shared" si="77"/>
        <v>4975</v>
      </c>
      <c r="B4977" s="2">
        <v>9.786428004671529E+17</v>
      </c>
      <c r="C4977" s="1" t="s">
        <v>4949</v>
      </c>
    </row>
    <row r="4978" spans="1:3" x14ac:dyDescent="0.3">
      <c r="A4978" s="2">
        <f t="shared" si="77"/>
        <v>4976</v>
      </c>
      <c r="B4978" s="2">
        <v>9.786427330270208E+17</v>
      </c>
      <c r="C4978" s="1" t="s">
        <v>4950</v>
      </c>
    </row>
    <row r="4979" spans="1:3" x14ac:dyDescent="0.3">
      <c r="A4979" s="2">
        <f t="shared" si="77"/>
        <v>4977</v>
      </c>
      <c r="B4979" s="2">
        <v>9.7864258784957645E+17</v>
      </c>
      <c r="C4979" s="1" t="s">
        <v>4951</v>
      </c>
    </row>
    <row r="4980" spans="1:3" x14ac:dyDescent="0.3">
      <c r="A4980" s="2">
        <f t="shared" si="77"/>
        <v>4978</v>
      </c>
      <c r="B4980" s="2">
        <v>9.7864229936533094E+17</v>
      </c>
      <c r="C4980" s="1" t="s">
        <v>4952</v>
      </c>
    </row>
    <row r="4981" spans="1:3" x14ac:dyDescent="0.3">
      <c r="A4981" s="2">
        <f t="shared" si="77"/>
        <v>4979</v>
      </c>
      <c r="B4981" s="2">
        <v>9.7864214819004826E+17</v>
      </c>
      <c r="C4981" s="1" t="s">
        <v>4953</v>
      </c>
    </row>
    <row r="4982" spans="1:3" x14ac:dyDescent="0.3">
      <c r="A4982" s="2">
        <f t="shared" si="77"/>
        <v>4980</v>
      </c>
      <c r="B4982" s="2">
        <v>9.7864206432487834E+17</v>
      </c>
      <c r="C4982" s="1" t="s">
        <v>4954</v>
      </c>
    </row>
    <row r="4983" spans="1:3" x14ac:dyDescent="0.3">
      <c r="A4983" s="2">
        <f t="shared" si="77"/>
        <v>4981</v>
      </c>
      <c r="B4983" s="2">
        <v>9.7864198863025357E+17</v>
      </c>
      <c r="C4983" s="1" t="s">
        <v>4955</v>
      </c>
    </row>
    <row r="4984" spans="1:3" x14ac:dyDescent="0.3">
      <c r="A4984" s="2">
        <f t="shared" si="77"/>
        <v>4982</v>
      </c>
      <c r="B4984" s="2">
        <v>9.7864154197045248E+17</v>
      </c>
      <c r="C4984" s="1" t="s">
        <v>4956</v>
      </c>
    </row>
    <row r="4985" spans="1:3" x14ac:dyDescent="0.3">
      <c r="A4985" s="2">
        <f t="shared" si="77"/>
        <v>4983</v>
      </c>
      <c r="B4985" s="2">
        <v>9.7864149332498022E+17</v>
      </c>
      <c r="C4985" s="1" t="s">
        <v>4957</v>
      </c>
    </row>
    <row r="4986" spans="1:3" x14ac:dyDescent="0.3">
      <c r="A4986" s="2">
        <f t="shared" si="77"/>
        <v>4984</v>
      </c>
      <c r="B4986" s="2">
        <v>9.7864145558444442E+17</v>
      </c>
      <c r="C4986" s="1" t="s">
        <v>4958</v>
      </c>
    </row>
    <row r="4987" spans="1:3" x14ac:dyDescent="0.3">
      <c r="A4987" s="2">
        <f t="shared" si="77"/>
        <v>4985</v>
      </c>
      <c r="B4987" s="2">
        <v>9.7864141838947533E+17</v>
      </c>
      <c r="C4987" s="1" t="s">
        <v>4959</v>
      </c>
    </row>
    <row r="4988" spans="1:3" x14ac:dyDescent="0.3">
      <c r="A4988" s="2">
        <f t="shared" si="77"/>
        <v>4986</v>
      </c>
      <c r="B4988" s="2">
        <v>9.7864127949514752E+17</v>
      </c>
      <c r="C4988" s="1" t="s">
        <v>4960</v>
      </c>
    </row>
    <row r="4989" spans="1:3" x14ac:dyDescent="0.3">
      <c r="A4989" s="2">
        <f t="shared" si="77"/>
        <v>4987</v>
      </c>
      <c r="B4989" s="2">
        <v>9.7864126068790886E+17</v>
      </c>
      <c r="C4989" s="1" t="s">
        <v>4961</v>
      </c>
    </row>
    <row r="4990" spans="1:3" x14ac:dyDescent="0.3">
      <c r="A4990" s="2">
        <f t="shared" si="77"/>
        <v>4988</v>
      </c>
      <c r="B4990" s="2">
        <v>9.7864124359192166E+17</v>
      </c>
      <c r="C4990" s="1" t="s">
        <v>4962</v>
      </c>
    </row>
    <row r="4991" spans="1:3" x14ac:dyDescent="0.3">
      <c r="A4991" s="2">
        <f t="shared" si="77"/>
        <v>4989</v>
      </c>
      <c r="B4991" s="2">
        <v>9.7864118237602202E+17</v>
      </c>
      <c r="C4991" s="1" t="s">
        <v>4963</v>
      </c>
    </row>
    <row r="4992" spans="1:3" x14ac:dyDescent="0.3">
      <c r="A4992" s="2">
        <f t="shared" si="77"/>
        <v>4990</v>
      </c>
      <c r="B4992" s="2">
        <v>9.7864118016977715E+17</v>
      </c>
      <c r="C4992" s="1" t="s">
        <v>4964</v>
      </c>
    </row>
    <row r="4993" spans="1:3" x14ac:dyDescent="0.3">
      <c r="A4993" s="2">
        <f t="shared" si="77"/>
        <v>4991</v>
      </c>
      <c r="B4993" s="2">
        <v>9.7864109646832435E+17</v>
      </c>
      <c r="C4993" s="1" t="s">
        <v>4965</v>
      </c>
    </row>
    <row r="4994" spans="1:3" x14ac:dyDescent="0.3">
      <c r="A4994" s="2">
        <f t="shared" si="77"/>
        <v>4992</v>
      </c>
      <c r="B4994" s="2">
        <v>9.786410514047017E+17</v>
      </c>
      <c r="C4994" s="1" t="s">
        <v>4966</v>
      </c>
    </row>
    <row r="4995" spans="1:3" x14ac:dyDescent="0.3">
      <c r="A4995" s="2">
        <f t="shared" si="77"/>
        <v>4993</v>
      </c>
      <c r="B4995" s="2">
        <v>9.786410451173376E+17</v>
      </c>
      <c r="C4995" s="1" t="s">
        <v>4967</v>
      </c>
    </row>
    <row r="4996" spans="1:3" x14ac:dyDescent="0.3">
      <c r="A4996" s="2">
        <f t="shared" ref="A4996:A5059" si="78">A4995+1</f>
        <v>4994</v>
      </c>
      <c r="B4996" s="2">
        <v>9.7864103334402048E+17</v>
      </c>
      <c r="C4996" s="1" t="s">
        <v>4968</v>
      </c>
    </row>
    <row r="4997" spans="1:3" x14ac:dyDescent="0.3">
      <c r="A4997" s="2">
        <f t="shared" si="78"/>
        <v>4995</v>
      </c>
      <c r="B4997" s="2">
        <v>9.7864100816981606E+17</v>
      </c>
      <c r="C4997" s="1" t="s">
        <v>4969</v>
      </c>
    </row>
    <row r="4998" spans="1:3" x14ac:dyDescent="0.3">
      <c r="A4998" s="2">
        <f t="shared" si="78"/>
        <v>4996</v>
      </c>
      <c r="B4998" s="2">
        <v>9.7864085438140826E+17</v>
      </c>
      <c r="C4998" s="1" t="s">
        <v>4970</v>
      </c>
    </row>
    <row r="4999" spans="1:3" x14ac:dyDescent="0.3">
      <c r="A4999" s="2">
        <f t="shared" si="78"/>
        <v>4997</v>
      </c>
      <c r="B4999" s="2">
        <v>9.7864074472547942E+17</v>
      </c>
      <c r="C4999" s="1" t="s">
        <v>4971</v>
      </c>
    </row>
    <row r="5000" spans="1:3" x14ac:dyDescent="0.3">
      <c r="A5000" s="2">
        <f t="shared" si="78"/>
        <v>4998</v>
      </c>
      <c r="B5000" s="2">
        <v>9.7864070313481421E+17</v>
      </c>
      <c r="C5000" s="1" t="s">
        <v>4972</v>
      </c>
    </row>
    <row r="5001" spans="1:3" x14ac:dyDescent="0.3">
      <c r="A5001" s="2">
        <f t="shared" si="78"/>
        <v>4999</v>
      </c>
      <c r="B5001" s="2">
        <v>9.7864062851818701E+17</v>
      </c>
      <c r="C5001" s="1" t="s">
        <v>4973</v>
      </c>
    </row>
    <row r="5002" spans="1:3" x14ac:dyDescent="0.3">
      <c r="A5002" s="2">
        <f t="shared" si="78"/>
        <v>5000</v>
      </c>
      <c r="B5002" s="2">
        <v>9.7864062554437632E+17</v>
      </c>
      <c r="C5002" s="1" t="s">
        <v>4974</v>
      </c>
    </row>
    <row r="5003" spans="1:3" x14ac:dyDescent="0.3">
      <c r="A5003" s="2">
        <f t="shared" si="78"/>
        <v>5001</v>
      </c>
      <c r="B5003" s="2">
        <v>9.7864058301840179E+17</v>
      </c>
      <c r="C5003" s="1" t="s">
        <v>4975</v>
      </c>
    </row>
    <row r="5004" spans="1:3" x14ac:dyDescent="0.3">
      <c r="A5004" s="2">
        <f t="shared" si="78"/>
        <v>5002</v>
      </c>
      <c r="B5004" s="2">
        <v>9.7864057633687962E+17</v>
      </c>
      <c r="C5004" s="1" t="s">
        <v>4976</v>
      </c>
    </row>
    <row r="5005" spans="1:3" x14ac:dyDescent="0.3">
      <c r="A5005" s="2">
        <f t="shared" si="78"/>
        <v>5003</v>
      </c>
      <c r="B5005" s="2">
        <v>9.7864050144734003E+17</v>
      </c>
      <c r="C5005" s="1" t="s">
        <v>4977</v>
      </c>
    </row>
    <row r="5006" spans="1:3" x14ac:dyDescent="0.3">
      <c r="A5006" s="2">
        <f t="shared" si="78"/>
        <v>5004</v>
      </c>
      <c r="B5006" s="2">
        <v>9.7864037835307827E+17</v>
      </c>
      <c r="C5006" s="1" t="s">
        <v>4978</v>
      </c>
    </row>
    <row r="5007" spans="1:3" x14ac:dyDescent="0.3">
      <c r="A5007" s="2">
        <f t="shared" si="78"/>
        <v>5005</v>
      </c>
      <c r="B5007" s="2">
        <v>9.7864035412258816E+17</v>
      </c>
      <c r="C5007" s="1" t="s">
        <v>4979</v>
      </c>
    </row>
    <row r="5008" spans="1:3" x14ac:dyDescent="0.3">
      <c r="A5008" s="2">
        <f t="shared" si="78"/>
        <v>5006</v>
      </c>
      <c r="B5008" s="2">
        <v>9.7864034781022618E+17</v>
      </c>
      <c r="C5008" s="1" t="s">
        <v>4980</v>
      </c>
    </row>
    <row r="5009" spans="1:3" x14ac:dyDescent="0.3">
      <c r="A5009" s="2">
        <f t="shared" si="78"/>
        <v>5007</v>
      </c>
      <c r="B5009" s="2">
        <v>9.7864031956991181E+17</v>
      </c>
      <c r="C5009" s="1" t="s">
        <v>4981</v>
      </c>
    </row>
    <row r="5010" spans="1:3" x14ac:dyDescent="0.3">
      <c r="A5010" s="2">
        <f t="shared" si="78"/>
        <v>5008</v>
      </c>
      <c r="B5010" s="2">
        <v>9.7864028885489664E+17</v>
      </c>
      <c r="C5010" s="1" t="s">
        <v>4982</v>
      </c>
    </row>
    <row r="5011" spans="1:3" x14ac:dyDescent="0.3">
      <c r="A5011" s="2">
        <f t="shared" si="78"/>
        <v>5009</v>
      </c>
      <c r="B5011" s="2">
        <v>9.7864020797206528E+17</v>
      </c>
      <c r="C5011" s="1" t="s">
        <v>4983</v>
      </c>
    </row>
    <row r="5012" spans="1:3" x14ac:dyDescent="0.3">
      <c r="A5012" s="2">
        <f t="shared" si="78"/>
        <v>5010</v>
      </c>
      <c r="B5012" s="2">
        <v>9.7864014588377088E+17</v>
      </c>
      <c r="C5012" s="1" t="s">
        <v>4984</v>
      </c>
    </row>
    <row r="5013" spans="1:3" x14ac:dyDescent="0.3">
      <c r="A5013" s="2">
        <f t="shared" si="78"/>
        <v>5011</v>
      </c>
      <c r="B5013" s="2">
        <v>9.7864014384109978E+17</v>
      </c>
      <c r="C5013" s="1" t="s">
        <v>4985</v>
      </c>
    </row>
    <row r="5014" spans="1:3" x14ac:dyDescent="0.3">
      <c r="A5014" s="2">
        <f t="shared" si="78"/>
        <v>5012</v>
      </c>
      <c r="B5014" s="2">
        <v>9.7863973664973619E+17</v>
      </c>
      <c r="C5014" s="1" t="s">
        <v>4986</v>
      </c>
    </row>
    <row r="5015" spans="1:3" x14ac:dyDescent="0.3">
      <c r="A5015" s="2">
        <f t="shared" si="78"/>
        <v>5013</v>
      </c>
      <c r="B5015" s="2">
        <v>9.7863937276034662E+17</v>
      </c>
      <c r="C5015" s="1" t="s">
        <v>4987</v>
      </c>
    </row>
    <row r="5016" spans="1:3" x14ac:dyDescent="0.3">
      <c r="A5016" s="2">
        <f t="shared" si="78"/>
        <v>5014</v>
      </c>
      <c r="B5016" s="2">
        <v>9.7863935127715021E+17</v>
      </c>
      <c r="C5016" s="1" t="s">
        <v>4831</v>
      </c>
    </row>
    <row r="5017" spans="1:3" x14ac:dyDescent="0.3">
      <c r="A5017" s="2">
        <f t="shared" si="78"/>
        <v>5015</v>
      </c>
      <c r="B5017" s="2">
        <v>9.7863933515416781E+17</v>
      </c>
      <c r="C5017" s="1" t="s">
        <v>4988</v>
      </c>
    </row>
    <row r="5018" spans="1:3" x14ac:dyDescent="0.3">
      <c r="A5018" s="2">
        <f t="shared" si="78"/>
        <v>5016</v>
      </c>
      <c r="B5018" s="2">
        <v>9.786392721893335E+17</v>
      </c>
      <c r="C5018" s="1" t="s">
        <v>4989</v>
      </c>
    </row>
    <row r="5019" spans="1:3" x14ac:dyDescent="0.3">
      <c r="A5019" s="2">
        <f t="shared" si="78"/>
        <v>5017</v>
      </c>
      <c r="B5019" s="2">
        <v>9.786392341428183E+17</v>
      </c>
      <c r="C5019" s="1" t="s">
        <v>4990</v>
      </c>
    </row>
    <row r="5020" spans="1:3" x14ac:dyDescent="0.3">
      <c r="A5020" s="2">
        <f t="shared" si="78"/>
        <v>5018</v>
      </c>
      <c r="B5020" s="2">
        <v>9.7863915242098278E+17</v>
      </c>
      <c r="C5020" s="1" t="s">
        <v>4991</v>
      </c>
    </row>
    <row r="5021" spans="1:3" x14ac:dyDescent="0.3">
      <c r="A5021" s="2">
        <f t="shared" si="78"/>
        <v>5019</v>
      </c>
      <c r="B5021" s="2">
        <v>9.7863910636333056E+17</v>
      </c>
      <c r="C5021" s="1" t="s">
        <v>4992</v>
      </c>
    </row>
    <row r="5022" spans="1:3" x14ac:dyDescent="0.3">
      <c r="A5022" s="2">
        <f t="shared" si="78"/>
        <v>5020</v>
      </c>
      <c r="B5022" s="2">
        <v>9.7863907992242995E+17</v>
      </c>
      <c r="C5022" s="1" t="s">
        <v>4993</v>
      </c>
    </row>
    <row r="5023" spans="1:3" x14ac:dyDescent="0.3">
      <c r="A5023" s="2">
        <f t="shared" si="78"/>
        <v>5021</v>
      </c>
      <c r="B5023" s="2">
        <v>9.7863904275664486E+17</v>
      </c>
      <c r="C5023" s="1" t="s">
        <v>4994</v>
      </c>
    </row>
    <row r="5024" spans="1:3" x14ac:dyDescent="0.3">
      <c r="A5024" s="2">
        <f t="shared" si="78"/>
        <v>5022</v>
      </c>
      <c r="B5024" s="2">
        <v>9.7863902514464768E+17</v>
      </c>
      <c r="C5024" s="1" t="s">
        <v>4995</v>
      </c>
    </row>
    <row r="5025" spans="1:3" x14ac:dyDescent="0.3">
      <c r="A5025" s="2">
        <f t="shared" si="78"/>
        <v>5023</v>
      </c>
      <c r="B5025" s="2">
        <v>9.7863892857517261E+17</v>
      </c>
      <c r="C5025" s="1" t="s">
        <v>4996</v>
      </c>
    </row>
    <row r="5026" spans="1:3" x14ac:dyDescent="0.3">
      <c r="A5026" s="2">
        <f t="shared" si="78"/>
        <v>5024</v>
      </c>
      <c r="B5026" s="2">
        <v>9.7863890915554509E+17</v>
      </c>
      <c r="C5026" s="1" t="s">
        <v>4997</v>
      </c>
    </row>
    <row r="5027" spans="1:3" x14ac:dyDescent="0.3">
      <c r="A5027" s="2">
        <f t="shared" si="78"/>
        <v>5025</v>
      </c>
      <c r="B5027" s="2">
        <v>9.7863883322181632E+17</v>
      </c>
      <c r="C5027" s="1" t="s">
        <v>4998</v>
      </c>
    </row>
    <row r="5028" spans="1:3" x14ac:dyDescent="0.3">
      <c r="A5028" s="2">
        <f t="shared" si="78"/>
        <v>5026</v>
      </c>
      <c r="B5028" s="2">
        <v>9.7863882030336E+17</v>
      </c>
      <c r="C5028" s="1" t="s">
        <v>4999</v>
      </c>
    </row>
    <row r="5029" spans="1:3" x14ac:dyDescent="0.3">
      <c r="A5029" s="2">
        <f t="shared" si="78"/>
        <v>5027</v>
      </c>
      <c r="B5029" s="2">
        <v>9.786387479894057E+17</v>
      </c>
      <c r="C5029" s="1" t="s">
        <v>5000</v>
      </c>
    </row>
    <row r="5030" spans="1:3" x14ac:dyDescent="0.3">
      <c r="A5030" s="2">
        <f t="shared" si="78"/>
        <v>5028</v>
      </c>
      <c r="B5030" s="2">
        <v>9.7863842135369318E+17</v>
      </c>
      <c r="C5030" s="1" t="s">
        <v>5001</v>
      </c>
    </row>
    <row r="5031" spans="1:3" x14ac:dyDescent="0.3">
      <c r="A5031" s="2">
        <f t="shared" si="78"/>
        <v>5029</v>
      </c>
      <c r="B5031" s="2">
        <v>9.7863840562090394E+17</v>
      </c>
      <c r="C5031" s="1" t="s">
        <v>5002</v>
      </c>
    </row>
    <row r="5032" spans="1:3" x14ac:dyDescent="0.3">
      <c r="A5032" s="2">
        <f t="shared" si="78"/>
        <v>5030</v>
      </c>
      <c r="B5032" s="2">
        <v>9.7863828556734054E+17</v>
      </c>
      <c r="C5032" s="1" t="s">
        <v>5003</v>
      </c>
    </row>
    <row r="5033" spans="1:3" x14ac:dyDescent="0.3">
      <c r="A5033" s="2">
        <f t="shared" si="78"/>
        <v>5031</v>
      </c>
      <c r="B5033" s="2">
        <v>9.7863826110615142E+17</v>
      </c>
      <c r="C5033" s="1" t="s">
        <v>5004</v>
      </c>
    </row>
    <row r="5034" spans="1:3" x14ac:dyDescent="0.3">
      <c r="A5034" s="2">
        <f t="shared" si="78"/>
        <v>5032</v>
      </c>
      <c r="B5034" s="2">
        <v>9.7863816913341645E+17</v>
      </c>
      <c r="C5034" s="1" t="s">
        <v>5005</v>
      </c>
    </row>
    <row r="5035" spans="1:3" x14ac:dyDescent="0.3">
      <c r="A5035" s="2">
        <f t="shared" si="78"/>
        <v>5033</v>
      </c>
      <c r="B5035" s="2">
        <v>9.7863806514407424E+17</v>
      </c>
      <c r="C5035" s="1" t="s">
        <v>5006</v>
      </c>
    </row>
    <row r="5036" spans="1:3" x14ac:dyDescent="0.3">
      <c r="A5036" s="2">
        <f t="shared" si="78"/>
        <v>5034</v>
      </c>
      <c r="B5036" s="2">
        <v>9.786380445710336E+17</v>
      </c>
      <c r="C5036" s="1" t="s">
        <v>5007</v>
      </c>
    </row>
    <row r="5037" spans="1:3" x14ac:dyDescent="0.3">
      <c r="A5037" s="2">
        <f t="shared" si="78"/>
        <v>5035</v>
      </c>
      <c r="B5037" s="2">
        <v>9.7863797316726784E+17</v>
      </c>
      <c r="C5037" s="1" t="s">
        <v>5008</v>
      </c>
    </row>
    <row r="5038" spans="1:3" x14ac:dyDescent="0.3">
      <c r="A5038" s="2">
        <f t="shared" si="78"/>
        <v>5036</v>
      </c>
      <c r="B5038" s="2">
        <v>9.7863773183952896E+17</v>
      </c>
      <c r="C5038" s="1" t="s">
        <v>5009</v>
      </c>
    </row>
    <row r="5039" spans="1:3" x14ac:dyDescent="0.3">
      <c r="A5039" s="2">
        <f t="shared" si="78"/>
        <v>5037</v>
      </c>
      <c r="B5039" s="2">
        <v>9.7863760638796186E+17</v>
      </c>
      <c r="C5039" s="1" t="s">
        <v>5010</v>
      </c>
    </row>
    <row r="5040" spans="1:3" x14ac:dyDescent="0.3">
      <c r="A5040" s="2">
        <f t="shared" si="78"/>
        <v>5038</v>
      </c>
      <c r="B5040" s="2">
        <v>9.7863750727224525E+17</v>
      </c>
      <c r="C5040" s="1" t="s">
        <v>5011</v>
      </c>
    </row>
    <row r="5041" spans="1:3" x14ac:dyDescent="0.3">
      <c r="A5041" s="2">
        <f t="shared" si="78"/>
        <v>5039</v>
      </c>
      <c r="B5041" s="2">
        <v>9.7863733398461235E+17</v>
      </c>
      <c r="C5041" s="1" t="s">
        <v>5012</v>
      </c>
    </row>
    <row r="5042" spans="1:3" x14ac:dyDescent="0.3">
      <c r="A5042" s="2">
        <f t="shared" si="78"/>
        <v>5040</v>
      </c>
      <c r="B5042" s="2">
        <v>9.7863731498857267E+17</v>
      </c>
      <c r="C5042" s="1" t="s">
        <v>5013</v>
      </c>
    </row>
    <row r="5043" spans="1:3" x14ac:dyDescent="0.3">
      <c r="A5043" s="2">
        <f t="shared" si="78"/>
        <v>5041</v>
      </c>
      <c r="B5043" s="2">
        <v>9.7863731131864269E+17</v>
      </c>
      <c r="C5043" s="1" t="s">
        <v>5014</v>
      </c>
    </row>
    <row r="5044" spans="1:3" x14ac:dyDescent="0.3">
      <c r="A5044" s="2">
        <f t="shared" si="78"/>
        <v>5042</v>
      </c>
      <c r="B5044" s="2">
        <v>9.7863728599760077E+17</v>
      </c>
      <c r="C5044" s="1" t="s">
        <v>5015</v>
      </c>
    </row>
    <row r="5045" spans="1:3" x14ac:dyDescent="0.3">
      <c r="A5045" s="2">
        <f t="shared" si="78"/>
        <v>5043</v>
      </c>
      <c r="B5045" s="2">
        <v>9.7863723433638707E+17</v>
      </c>
      <c r="C5045" s="1" t="s">
        <v>5016</v>
      </c>
    </row>
    <row r="5046" spans="1:3" x14ac:dyDescent="0.3">
      <c r="A5046" s="2">
        <f t="shared" si="78"/>
        <v>5044</v>
      </c>
      <c r="B5046" s="2">
        <v>9.7863716663184589E+17</v>
      </c>
      <c r="C5046" s="1" t="s">
        <v>5017</v>
      </c>
    </row>
    <row r="5047" spans="1:3" x14ac:dyDescent="0.3">
      <c r="A5047" s="2">
        <f t="shared" si="78"/>
        <v>5045</v>
      </c>
      <c r="B5047" s="2">
        <v>9.786371664390103E+17</v>
      </c>
      <c r="C5047" s="1" t="s">
        <v>5018</v>
      </c>
    </row>
    <row r="5048" spans="1:3" x14ac:dyDescent="0.3">
      <c r="A5048" s="2">
        <f t="shared" si="78"/>
        <v>5046</v>
      </c>
      <c r="B5048" s="2">
        <v>9.7863695256715264E+17</v>
      </c>
      <c r="C5048" s="1" t="s">
        <v>5019</v>
      </c>
    </row>
    <row r="5049" spans="1:3" x14ac:dyDescent="0.3">
      <c r="A5049" s="2">
        <f t="shared" si="78"/>
        <v>5047</v>
      </c>
      <c r="B5049" s="2">
        <v>9.786368575620096E+17</v>
      </c>
      <c r="C5049" s="1" t="s">
        <v>5020</v>
      </c>
    </row>
    <row r="5050" spans="1:3" x14ac:dyDescent="0.3">
      <c r="A5050" s="2">
        <f t="shared" si="78"/>
        <v>5048</v>
      </c>
      <c r="B5050" s="2">
        <v>9.7863685485245235E+17</v>
      </c>
      <c r="C5050" s="1" t="s">
        <v>5021</v>
      </c>
    </row>
    <row r="5051" spans="1:3" x14ac:dyDescent="0.3">
      <c r="A5051" s="2">
        <f t="shared" si="78"/>
        <v>5049</v>
      </c>
      <c r="B5051" s="2">
        <v>9.7863681735128269E+17</v>
      </c>
      <c r="C5051" s="1" t="s">
        <v>5022</v>
      </c>
    </row>
    <row r="5052" spans="1:3" x14ac:dyDescent="0.3">
      <c r="A5052" s="2">
        <f t="shared" si="78"/>
        <v>5050</v>
      </c>
      <c r="B5052" s="2">
        <v>9.7863678842729677E+17</v>
      </c>
      <c r="C5052" s="1" t="s">
        <v>5023</v>
      </c>
    </row>
    <row r="5053" spans="1:3" x14ac:dyDescent="0.3">
      <c r="A5053" s="2">
        <f t="shared" si="78"/>
        <v>5051</v>
      </c>
      <c r="B5053" s="2">
        <v>9.7863676055615488E+17</v>
      </c>
      <c r="C5053" s="1" t="s">
        <v>5024</v>
      </c>
    </row>
    <row r="5054" spans="1:3" x14ac:dyDescent="0.3">
      <c r="A5054" s="2">
        <f t="shared" si="78"/>
        <v>5052</v>
      </c>
      <c r="B5054" s="2">
        <v>9.7863675624860467E+17</v>
      </c>
      <c r="C5054" s="1" t="s">
        <v>5025</v>
      </c>
    </row>
    <row r="5055" spans="1:3" x14ac:dyDescent="0.3">
      <c r="A5055" s="2">
        <f t="shared" si="78"/>
        <v>5053</v>
      </c>
      <c r="B5055" s="2">
        <v>9.786366791614464E+17</v>
      </c>
      <c r="C5055" s="1" t="s">
        <v>5026</v>
      </c>
    </row>
    <row r="5056" spans="1:3" x14ac:dyDescent="0.3">
      <c r="A5056" s="2">
        <f t="shared" si="78"/>
        <v>5054</v>
      </c>
      <c r="B5056" s="2">
        <v>9.786364589646807E+17</v>
      </c>
      <c r="C5056" s="1" t="s">
        <v>5027</v>
      </c>
    </row>
    <row r="5057" spans="1:3" x14ac:dyDescent="0.3">
      <c r="A5057" s="2">
        <f t="shared" si="78"/>
        <v>5055</v>
      </c>
      <c r="B5057" s="2">
        <v>9.786364000264151E+17</v>
      </c>
      <c r="C5057" s="1" t="s">
        <v>5028</v>
      </c>
    </row>
    <row r="5058" spans="1:3" x14ac:dyDescent="0.3">
      <c r="A5058" s="2">
        <f t="shared" si="78"/>
        <v>5056</v>
      </c>
      <c r="B5058" s="2">
        <v>9.7863591367160627E+17</v>
      </c>
      <c r="C5058" s="1" t="s">
        <v>5029</v>
      </c>
    </row>
    <row r="5059" spans="1:3" x14ac:dyDescent="0.3">
      <c r="A5059" s="2">
        <f t="shared" si="78"/>
        <v>5057</v>
      </c>
      <c r="B5059" s="2">
        <v>9.7863575359592448E+17</v>
      </c>
      <c r="C5059" s="1" t="s">
        <v>5030</v>
      </c>
    </row>
    <row r="5060" spans="1:3" x14ac:dyDescent="0.3">
      <c r="A5060" s="2">
        <f t="shared" ref="A5060:A5123" si="79">A5059+1</f>
        <v>5058</v>
      </c>
      <c r="B5060" s="2">
        <v>9.7863565752974131E+17</v>
      </c>
      <c r="C5060" s="1" t="s">
        <v>5031</v>
      </c>
    </row>
    <row r="5061" spans="1:3" x14ac:dyDescent="0.3">
      <c r="A5061" s="2">
        <f t="shared" si="79"/>
        <v>5059</v>
      </c>
      <c r="B5061" s="2">
        <v>9.7863564333203046E+17</v>
      </c>
      <c r="C5061" s="1" t="s">
        <v>5032</v>
      </c>
    </row>
    <row r="5062" spans="1:3" x14ac:dyDescent="0.3">
      <c r="A5062" s="2">
        <f t="shared" si="79"/>
        <v>5060</v>
      </c>
      <c r="B5062" s="2">
        <v>9.7863552663387341E+17</v>
      </c>
      <c r="C5062" s="1" t="s">
        <v>5033</v>
      </c>
    </row>
    <row r="5063" spans="1:3" x14ac:dyDescent="0.3">
      <c r="A5063" s="2">
        <f t="shared" si="79"/>
        <v>5061</v>
      </c>
      <c r="B5063" s="2">
        <v>9.7863549358270054E+17</v>
      </c>
      <c r="C5063" s="1" t="s">
        <v>5034</v>
      </c>
    </row>
    <row r="5064" spans="1:3" x14ac:dyDescent="0.3">
      <c r="A5064" s="2">
        <f t="shared" si="79"/>
        <v>5062</v>
      </c>
      <c r="B5064" s="2">
        <v>9.786354020882391E+17</v>
      </c>
      <c r="C5064" s="1" t="s">
        <v>5035</v>
      </c>
    </row>
    <row r="5065" spans="1:3" x14ac:dyDescent="0.3">
      <c r="A5065" s="2">
        <f t="shared" si="79"/>
        <v>5063</v>
      </c>
      <c r="B5065" s="2">
        <v>9.7863536467501875E+17</v>
      </c>
      <c r="C5065" s="1" t="s">
        <v>5036</v>
      </c>
    </row>
    <row r="5066" spans="1:3" x14ac:dyDescent="0.3">
      <c r="A5066" s="2">
        <f t="shared" si="79"/>
        <v>5064</v>
      </c>
      <c r="B5066" s="2">
        <v>9.7863529824561152E+17</v>
      </c>
      <c r="C5066" s="1" t="s">
        <v>5037</v>
      </c>
    </row>
    <row r="5067" spans="1:3" x14ac:dyDescent="0.3">
      <c r="A5067" s="2">
        <f t="shared" si="79"/>
        <v>5065</v>
      </c>
      <c r="B5067" s="2">
        <v>9.7863461599179981E+17</v>
      </c>
      <c r="C5067" s="1" t="s">
        <v>5038</v>
      </c>
    </row>
    <row r="5068" spans="1:3" x14ac:dyDescent="0.3">
      <c r="A5068" s="2">
        <f t="shared" si="79"/>
        <v>5066</v>
      </c>
      <c r="B5068" s="2">
        <v>9.7863448635007386E+17</v>
      </c>
      <c r="C5068" s="1" t="s">
        <v>5039</v>
      </c>
    </row>
    <row r="5069" spans="1:3" x14ac:dyDescent="0.3">
      <c r="A5069" s="2">
        <f t="shared" si="79"/>
        <v>5067</v>
      </c>
      <c r="B5069" s="2">
        <v>9.7863446474514842E+17</v>
      </c>
      <c r="C5069" s="1" t="s">
        <v>5040</v>
      </c>
    </row>
    <row r="5070" spans="1:3" x14ac:dyDescent="0.3">
      <c r="A5070" s="2">
        <f t="shared" si="79"/>
        <v>5068</v>
      </c>
      <c r="B5070" s="2">
        <v>9.7863440027874509E+17</v>
      </c>
      <c r="C5070" s="1" t="s">
        <v>5041</v>
      </c>
    </row>
    <row r="5071" spans="1:3" x14ac:dyDescent="0.3">
      <c r="A5071" s="2">
        <f t="shared" si="79"/>
        <v>5069</v>
      </c>
      <c r="B5071" s="2">
        <v>9.786342718448599E+17</v>
      </c>
      <c r="C5071" s="1" t="s">
        <v>5042</v>
      </c>
    </row>
    <row r="5072" spans="1:3" x14ac:dyDescent="0.3">
      <c r="A5072" s="2">
        <f t="shared" si="79"/>
        <v>5070</v>
      </c>
      <c r="B5072" s="2">
        <v>9.7863424339075482E+17</v>
      </c>
      <c r="C5072" s="1" t="s">
        <v>5043</v>
      </c>
    </row>
    <row r="5073" spans="1:3" x14ac:dyDescent="0.3">
      <c r="A5073" s="2">
        <f t="shared" si="79"/>
        <v>5071</v>
      </c>
      <c r="B5073" s="2">
        <v>9.7863421014245376E+17</v>
      </c>
      <c r="C5073" s="1" t="s">
        <v>5044</v>
      </c>
    </row>
    <row r="5074" spans="1:3" x14ac:dyDescent="0.3">
      <c r="A5074" s="2">
        <f t="shared" si="79"/>
        <v>5072</v>
      </c>
      <c r="B5074" s="2">
        <v>9.7863414264351949E+17</v>
      </c>
      <c r="C5074" s="1" t="s">
        <v>5045</v>
      </c>
    </row>
    <row r="5075" spans="1:3" x14ac:dyDescent="0.3">
      <c r="A5075" s="2">
        <f t="shared" si="79"/>
        <v>5073</v>
      </c>
      <c r="B5075" s="2">
        <v>9.7863390174378803E+17</v>
      </c>
      <c r="C5075" s="1" t="s">
        <v>5046</v>
      </c>
    </row>
    <row r="5076" spans="1:3" x14ac:dyDescent="0.3">
      <c r="A5076" s="2">
        <f t="shared" si="79"/>
        <v>5074</v>
      </c>
      <c r="B5076" s="2">
        <v>9.7863381843229491E+17</v>
      </c>
      <c r="C5076" s="1" t="s">
        <v>5047</v>
      </c>
    </row>
    <row r="5077" spans="1:3" x14ac:dyDescent="0.3">
      <c r="A5077" s="2">
        <f t="shared" si="79"/>
        <v>5075</v>
      </c>
      <c r="B5077" s="2">
        <v>9.7863378951254016E+17</v>
      </c>
      <c r="C5077" s="1" t="s">
        <v>5048</v>
      </c>
    </row>
    <row r="5078" spans="1:3" x14ac:dyDescent="0.3">
      <c r="A5078" s="2">
        <f t="shared" si="79"/>
        <v>5076</v>
      </c>
      <c r="B5078" s="2">
        <v>9.7863367770916045E+17</v>
      </c>
      <c r="C5078" s="1" t="s">
        <v>5049</v>
      </c>
    </row>
    <row r="5079" spans="1:3" x14ac:dyDescent="0.3">
      <c r="A5079" s="2">
        <f t="shared" si="79"/>
        <v>5077</v>
      </c>
      <c r="B5079" s="2">
        <v>9.7863358750651597E+17</v>
      </c>
      <c r="C5079" s="1" t="s">
        <v>5050</v>
      </c>
    </row>
    <row r="5080" spans="1:3" x14ac:dyDescent="0.3">
      <c r="A5080" s="2">
        <f t="shared" si="79"/>
        <v>5078</v>
      </c>
      <c r="B5080" s="2">
        <v>9.7863346936131174E+17</v>
      </c>
      <c r="C5080" s="1" t="s">
        <v>5051</v>
      </c>
    </row>
    <row r="5081" spans="1:3" x14ac:dyDescent="0.3">
      <c r="A5081" s="2">
        <f t="shared" si="79"/>
        <v>5079</v>
      </c>
      <c r="B5081" s="2">
        <v>9.7863346097693901E+17</v>
      </c>
      <c r="C5081" s="1" t="s">
        <v>5052</v>
      </c>
    </row>
    <row r="5082" spans="1:3" x14ac:dyDescent="0.3">
      <c r="A5082" s="2">
        <f t="shared" si="79"/>
        <v>5080</v>
      </c>
      <c r="B5082" s="2">
        <v>9.7863332200705638E+17</v>
      </c>
      <c r="C5082" s="1" t="s">
        <v>5053</v>
      </c>
    </row>
    <row r="5083" spans="1:3" x14ac:dyDescent="0.3">
      <c r="A5083" s="2">
        <f t="shared" si="79"/>
        <v>5081</v>
      </c>
      <c r="B5083" s="2">
        <v>9.786332960611287E+17</v>
      </c>
      <c r="C5083" s="1" t="s">
        <v>5054</v>
      </c>
    </row>
    <row r="5084" spans="1:3" x14ac:dyDescent="0.3">
      <c r="A5084" s="2">
        <f t="shared" si="79"/>
        <v>5082</v>
      </c>
      <c r="B5084" s="2">
        <v>9.7863323765956198E+17</v>
      </c>
      <c r="C5084" s="1" t="s">
        <v>5055</v>
      </c>
    </row>
    <row r="5085" spans="1:3" x14ac:dyDescent="0.3">
      <c r="A5085" s="2">
        <f t="shared" si="79"/>
        <v>5083</v>
      </c>
      <c r="B5085" s="2">
        <v>9.7863319987308544E+17</v>
      </c>
      <c r="C5085" s="1" t="s">
        <v>5056</v>
      </c>
    </row>
    <row r="5086" spans="1:3" x14ac:dyDescent="0.3">
      <c r="A5086" s="2">
        <f t="shared" si="79"/>
        <v>5084</v>
      </c>
      <c r="B5086" s="2">
        <v>9.7863319401790259E+17</v>
      </c>
      <c r="C5086" s="1" t="s">
        <v>5057</v>
      </c>
    </row>
    <row r="5087" spans="1:3" x14ac:dyDescent="0.3">
      <c r="A5087" s="2">
        <f t="shared" si="79"/>
        <v>5085</v>
      </c>
      <c r="B5087" s="2">
        <v>9.7863308895466291E+17</v>
      </c>
      <c r="C5087" s="1" t="s">
        <v>5058</v>
      </c>
    </row>
    <row r="5088" spans="1:3" x14ac:dyDescent="0.3">
      <c r="A5088" s="2">
        <f t="shared" si="79"/>
        <v>5086</v>
      </c>
      <c r="B5088" s="2">
        <v>9.7863283377332634E+17</v>
      </c>
      <c r="C5088" s="1" t="s">
        <v>5059</v>
      </c>
    </row>
    <row r="5089" spans="1:3" x14ac:dyDescent="0.3">
      <c r="A5089" s="2">
        <f t="shared" si="79"/>
        <v>5087</v>
      </c>
      <c r="B5089" s="2">
        <v>9.7863275315442074E+17</v>
      </c>
      <c r="C5089" s="1" t="s">
        <v>5060</v>
      </c>
    </row>
    <row r="5090" spans="1:3" x14ac:dyDescent="0.3">
      <c r="A5090" s="2">
        <f t="shared" si="79"/>
        <v>5088</v>
      </c>
      <c r="B5090" s="2">
        <v>9.7866282611289702E+17</v>
      </c>
      <c r="C5090" s="1" t="s">
        <v>5061</v>
      </c>
    </row>
    <row r="5091" spans="1:3" x14ac:dyDescent="0.3">
      <c r="A5091" s="2">
        <f t="shared" si="79"/>
        <v>5089</v>
      </c>
      <c r="B5091" s="2">
        <v>9.7866282303422464E+17</v>
      </c>
      <c r="C5091" s="1" t="s">
        <v>5062</v>
      </c>
    </row>
    <row r="5092" spans="1:3" x14ac:dyDescent="0.3">
      <c r="A5092" s="2">
        <f t="shared" si="79"/>
        <v>5090</v>
      </c>
      <c r="B5092" s="2">
        <v>9.7866282180958208E+17</v>
      </c>
      <c r="C5092" s="1" t="s">
        <v>5063</v>
      </c>
    </row>
    <row r="5093" spans="1:3" x14ac:dyDescent="0.3">
      <c r="A5093" s="2">
        <f t="shared" si="79"/>
        <v>5091</v>
      </c>
      <c r="B5093" s="2">
        <v>9.7866251227410022E+17</v>
      </c>
      <c r="C5093" s="1" t="s">
        <v>5064</v>
      </c>
    </row>
    <row r="5094" spans="1:3" x14ac:dyDescent="0.3">
      <c r="A5094" s="2">
        <f t="shared" si="79"/>
        <v>5092</v>
      </c>
      <c r="B5094" s="2">
        <v>9.7866248657559142E+17</v>
      </c>
      <c r="C5094" s="1" t="s">
        <v>5065</v>
      </c>
    </row>
    <row r="5095" spans="1:3" x14ac:dyDescent="0.3">
      <c r="A5095" s="2">
        <f t="shared" si="79"/>
        <v>5093</v>
      </c>
      <c r="B5095" s="2">
        <v>9.7866231227295744E+17</v>
      </c>
      <c r="C5095" s="1" t="s">
        <v>5066</v>
      </c>
    </row>
    <row r="5096" spans="1:3" x14ac:dyDescent="0.3">
      <c r="A5096" s="2">
        <f t="shared" si="79"/>
        <v>5094</v>
      </c>
      <c r="B5096" s="2">
        <v>9.7866199324156723E+17</v>
      </c>
      <c r="C5096" s="1" t="s">
        <v>5067</v>
      </c>
    </row>
    <row r="5097" spans="1:3" x14ac:dyDescent="0.3">
      <c r="A5097" s="2">
        <f t="shared" si="79"/>
        <v>5095</v>
      </c>
      <c r="B5097" s="2">
        <v>9.7866191182596096E+17</v>
      </c>
      <c r="C5097" s="1" t="s">
        <v>5068</v>
      </c>
    </row>
    <row r="5098" spans="1:3" x14ac:dyDescent="0.3">
      <c r="A5098" s="2">
        <f t="shared" si="79"/>
        <v>5096</v>
      </c>
      <c r="B5098" s="2">
        <v>9.7866185807173222E+17</v>
      </c>
      <c r="C5098" s="1" t="s">
        <v>5069</v>
      </c>
    </row>
    <row r="5099" spans="1:3" x14ac:dyDescent="0.3">
      <c r="A5099" s="2">
        <f t="shared" si="79"/>
        <v>5097</v>
      </c>
      <c r="B5099" s="2">
        <v>9.7866178615204659E+17</v>
      </c>
      <c r="C5099" s="1" t="s">
        <v>5070</v>
      </c>
    </row>
    <row r="5100" spans="1:3" x14ac:dyDescent="0.3">
      <c r="A5100" s="2">
        <f t="shared" si="79"/>
        <v>5098</v>
      </c>
      <c r="B5100" s="2">
        <v>9.7866176891759411E+17</v>
      </c>
      <c r="C5100" s="1" t="s">
        <v>5071</v>
      </c>
    </row>
    <row r="5101" spans="1:3" x14ac:dyDescent="0.3">
      <c r="A5101" s="2">
        <f t="shared" si="79"/>
        <v>5099</v>
      </c>
      <c r="B5101" s="2">
        <v>9.7866159517693952E+17</v>
      </c>
      <c r="C5101" s="1" t="s">
        <v>5072</v>
      </c>
    </row>
    <row r="5102" spans="1:3" x14ac:dyDescent="0.3">
      <c r="A5102" s="2">
        <f t="shared" si="79"/>
        <v>5100</v>
      </c>
      <c r="B5102" s="2">
        <v>9.7866155321298534E+17</v>
      </c>
      <c r="C5102" s="1" t="s">
        <v>5073</v>
      </c>
    </row>
    <row r="5103" spans="1:3" x14ac:dyDescent="0.3">
      <c r="A5103" s="2">
        <f t="shared" si="79"/>
        <v>5101</v>
      </c>
      <c r="B5103" s="2">
        <v>9.7866147786640589E+17</v>
      </c>
      <c r="C5103" s="1" t="s">
        <v>5074</v>
      </c>
    </row>
    <row r="5104" spans="1:3" x14ac:dyDescent="0.3">
      <c r="A5104" s="2">
        <f t="shared" si="79"/>
        <v>5102</v>
      </c>
      <c r="B5104" s="2">
        <v>9.7866142926709965E+17</v>
      </c>
      <c r="C5104" s="1" t="s">
        <v>5075</v>
      </c>
    </row>
    <row r="5105" spans="1:3" x14ac:dyDescent="0.3">
      <c r="A5105" s="2">
        <f t="shared" si="79"/>
        <v>5103</v>
      </c>
      <c r="B5105" s="2">
        <v>9.7866122750430003E+17</v>
      </c>
      <c r="C5105" s="1" t="s">
        <v>5076</v>
      </c>
    </row>
    <row r="5106" spans="1:3" x14ac:dyDescent="0.3">
      <c r="A5106" s="2">
        <f t="shared" si="79"/>
        <v>5104</v>
      </c>
      <c r="B5106" s="2">
        <v>9.786609703137321E+17</v>
      </c>
      <c r="C5106" s="1" t="s">
        <v>5077</v>
      </c>
    </row>
    <row r="5107" spans="1:3" x14ac:dyDescent="0.3">
      <c r="A5107" s="2">
        <f t="shared" si="79"/>
        <v>5105</v>
      </c>
      <c r="B5107" s="2">
        <v>9.7866089260590285E+17</v>
      </c>
      <c r="C5107" s="1" t="s">
        <v>5078</v>
      </c>
    </row>
    <row r="5108" spans="1:3" x14ac:dyDescent="0.3">
      <c r="A5108" s="2">
        <f t="shared" si="79"/>
        <v>5106</v>
      </c>
      <c r="B5108" s="2">
        <v>9.7866068045799834E+17</v>
      </c>
      <c r="C5108" s="1" t="s">
        <v>5079</v>
      </c>
    </row>
    <row r="5109" spans="1:3" x14ac:dyDescent="0.3">
      <c r="A5109" s="2">
        <f t="shared" si="79"/>
        <v>5107</v>
      </c>
      <c r="B5109" s="2">
        <v>9.7866052711408026E+17</v>
      </c>
      <c r="C5109" s="1" t="s">
        <v>5080</v>
      </c>
    </row>
    <row r="5110" spans="1:3" x14ac:dyDescent="0.3">
      <c r="A5110" s="2">
        <f t="shared" si="79"/>
        <v>5108</v>
      </c>
      <c r="B5110" s="2">
        <v>9.7866051086135296E+17</v>
      </c>
      <c r="C5110" s="1" t="s">
        <v>5081</v>
      </c>
    </row>
    <row r="5111" spans="1:3" x14ac:dyDescent="0.3">
      <c r="A5111" s="2">
        <f t="shared" si="79"/>
        <v>5109</v>
      </c>
      <c r="B5111" s="2">
        <v>9.7866049486843494E+17</v>
      </c>
      <c r="C5111" s="1" t="s">
        <v>5082</v>
      </c>
    </row>
    <row r="5112" spans="1:3" x14ac:dyDescent="0.3">
      <c r="A5112" s="2">
        <f t="shared" si="79"/>
        <v>5110</v>
      </c>
      <c r="B5112" s="2">
        <v>9.7866044555597414E+17</v>
      </c>
      <c r="C5112" s="1" t="s">
        <v>5083</v>
      </c>
    </row>
    <row r="5113" spans="1:3" x14ac:dyDescent="0.3">
      <c r="A5113" s="2">
        <f t="shared" si="79"/>
        <v>5111</v>
      </c>
      <c r="B5113" s="2">
        <v>9.7866030853225677E+17</v>
      </c>
      <c r="C5113" s="1" t="s">
        <v>5084</v>
      </c>
    </row>
    <row r="5114" spans="1:3" x14ac:dyDescent="0.3">
      <c r="A5114" s="2">
        <f t="shared" si="79"/>
        <v>5112</v>
      </c>
      <c r="B5114" s="2">
        <v>9.7866014965628109E+17</v>
      </c>
      <c r="C5114" s="1" t="s">
        <v>5085</v>
      </c>
    </row>
    <row r="5115" spans="1:3" x14ac:dyDescent="0.3">
      <c r="A5115" s="2">
        <f t="shared" si="79"/>
        <v>5113</v>
      </c>
      <c r="B5115" s="2">
        <v>9.7866009620404224E+17</v>
      </c>
      <c r="C5115" s="1" t="s">
        <v>5086</v>
      </c>
    </row>
    <row r="5116" spans="1:3" x14ac:dyDescent="0.3">
      <c r="A5116" s="2">
        <f t="shared" si="79"/>
        <v>5114</v>
      </c>
      <c r="B5116" s="2">
        <v>9.786600772457472E+17</v>
      </c>
      <c r="C5116" s="1" t="s">
        <v>5087</v>
      </c>
    </row>
    <row r="5117" spans="1:3" x14ac:dyDescent="0.3">
      <c r="A5117" s="2">
        <f t="shared" si="79"/>
        <v>5115</v>
      </c>
      <c r="B5117" s="2">
        <v>9.7866003299998106E+17</v>
      </c>
      <c r="C5117" s="1" t="s">
        <v>5088</v>
      </c>
    </row>
    <row r="5118" spans="1:3" x14ac:dyDescent="0.3">
      <c r="A5118" s="2">
        <f t="shared" si="79"/>
        <v>5116</v>
      </c>
      <c r="B5118" s="2">
        <v>9.7866000924768256E+17</v>
      </c>
      <c r="C5118" s="1" t="s">
        <v>5089</v>
      </c>
    </row>
    <row r="5119" spans="1:3" x14ac:dyDescent="0.3">
      <c r="A5119" s="2">
        <f t="shared" si="79"/>
        <v>5117</v>
      </c>
      <c r="B5119" s="2">
        <v>9.7865990077886054E+17</v>
      </c>
      <c r="C5119" s="1" t="s">
        <v>5090</v>
      </c>
    </row>
    <row r="5120" spans="1:3" x14ac:dyDescent="0.3">
      <c r="A5120" s="2">
        <f t="shared" si="79"/>
        <v>5118</v>
      </c>
      <c r="B5120" s="2">
        <v>9.7865987795342541E+17</v>
      </c>
      <c r="C5120" s="1" t="s">
        <v>5091</v>
      </c>
    </row>
    <row r="5121" spans="1:3" x14ac:dyDescent="0.3">
      <c r="A5121" s="2">
        <f t="shared" si="79"/>
        <v>5119</v>
      </c>
      <c r="B5121" s="2">
        <v>9.786598709320745E+17</v>
      </c>
      <c r="C5121" s="1" t="s">
        <v>5092</v>
      </c>
    </row>
    <row r="5122" spans="1:3" x14ac:dyDescent="0.3">
      <c r="A5122" s="2">
        <f t="shared" si="79"/>
        <v>5120</v>
      </c>
      <c r="B5122" s="2">
        <v>9.7865985137412915E+17</v>
      </c>
      <c r="C5122" s="1" t="s">
        <v>5093</v>
      </c>
    </row>
    <row r="5123" spans="1:3" x14ac:dyDescent="0.3">
      <c r="A5123" s="2">
        <f t="shared" si="79"/>
        <v>5121</v>
      </c>
      <c r="B5123" s="2">
        <v>9.7865980224208077E+17</v>
      </c>
      <c r="C5123" s="1" t="s">
        <v>5094</v>
      </c>
    </row>
    <row r="5124" spans="1:3" x14ac:dyDescent="0.3">
      <c r="A5124" s="2">
        <f t="shared" ref="A5124:A5187" si="80">A5123+1</f>
        <v>5122</v>
      </c>
      <c r="B5124" s="2">
        <v>9.786595965408297E+17</v>
      </c>
      <c r="C5124" s="1" t="s">
        <v>5095</v>
      </c>
    </row>
    <row r="5125" spans="1:3" x14ac:dyDescent="0.3">
      <c r="A5125" s="2">
        <f t="shared" si="80"/>
        <v>5123</v>
      </c>
      <c r="B5125" s="2">
        <v>9.7865948873035366E+17</v>
      </c>
      <c r="C5125" s="1" t="s">
        <v>5096</v>
      </c>
    </row>
    <row r="5126" spans="1:3" x14ac:dyDescent="0.3">
      <c r="A5126" s="2">
        <f t="shared" si="80"/>
        <v>5124</v>
      </c>
      <c r="B5126" s="2">
        <v>9.7865942425557811E+17</v>
      </c>
      <c r="C5126" s="1" t="s">
        <v>5097</v>
      </c>
    </row>
    <row r="5127" spans="1:3" x14ac:dyDescent="0.3">
      <c r="A5127" s="2">
        <f t="shared" si="80"/>
        <v>5125</v>
      </c>
      <c r="B5127" s="2">
        <v>9.786593645790208E+17</v>
      </c>
      <c r="C5127" s="1" t="s">
        <v>5098</v>
      </c>
    </row>
    <row r="5128" spans="1:3" x14ac:dyDescent="0.3">
      <c r="A5128" s="2">
        <f t="shared" si="80"/>
        <v>5126</v>
      </c>
      <c r="B5128" s="2">
        <v>9.7865932324410982E+17</v>
      </c>
      <c r="C5128" s="1" t="s">
        <v>5099</v>
      </c>
    </row>
    <row r="5129" spans="1:3" x14ac:dyDescent="0.3">
      <c r="A5129" s="2">
        <f t="shared" si="80"/>
        <v>5127</v>
      </c>
      <c r="B5129" s="2">
        <v>9.7865922932942848E+17</v>
      </c>
      <c r="C5129" s="1" t="s">
        <v>5100</v>
      </c>
    </row>
    <row r="5130" spans="1:3" x14ac:dyDescent="0.3">
      <c r="A5130" s="2">
        <f t="shared" si="80"/>
        <v>5128</v>
      </c>
      <c r="B5130" s="2">
        <v>9.786589000471593E+17</v>
      </c>
      <c r="C5130" s="1" t="s">
        <v>5101</v>
      </c>
    </row>
    <row r="5131" spans="1:3" x14ac:dyDescent="0.3">
      <c r="A5131" s="2">
        <f t="shared" si="80"/>
        <v>5129</v>
      </c>
      <c r="B5131" s="2">
        <v>9.7865884241747558E+17</v>
      </c>
      <c r="C5131" s="1" t="s">
        <v>5102</v>
      </c>
    </row>
    <row r="5132" spans="1:3" x14ac:dyDescent="0.3">
      <c r="A5132" s="2">
        <f t="shared" si="80"/>
        <v>5130</v>
      </c>
      <c r="B5132" s="2">
        <v>9.7865881882875085E+17</v>
      </c>
      <c r="C5132" s="1" t="s">
        <v>5103</v>
      </c>
    </row>
    <row r="5133" spans="1:3" x14ac:dyDescent="0.3">
      <c r="A5133" s="2">
        <f t="shared" si="80"/>
        <v>5131</v>
      </c>
      <c r="B5133" s="2">
        <v>9.786588024542249E+17</v>
      </c>
      <c r="C5133" s="1" t="s">
        <v>5104</v>
      </c>
    </row>
    <row r="5134" spans="1:3" x14ac:dyDescent="0.3">
      <c r="A5134" s="2">
        <f t="shared" si="80"/>
        <v>5132</v>
      </c>
      <c r="B5134" s="2">
        <v>9.7865877918410342E+17</v>
      </c>
      <c r="C5134" s="1" t="s">
        <v>5105</v>
      </c>
    </row>
    <row r="5135" spans="1:3" x14ac:dyDescent="0.3">
      <c r="A5135" s="2">
        <f t="shared" si="80"/>
        <v>5133</v>
      </c>
      <c r="B5135" s="2">
        <v>9.7865838265458688E+17</v>
      </c>
      <c r="C5135" s="1" t="s">
        <v>5106</v>
      </c>
    </row>
    <row r="5136" spans="1:3" x14ac:dyDescent="0.3">
      <c r="A5136" s="2">
        <f t="shared" si="80"/>
        <v>5134</v>
      </c>
      <c r="B5136" s="2">
        <v>9.7865837239124378E+17</v>
      </c>
      <c r="C5136" s="1" t="s">
        <v>5107</v>
      </c>
    </row>
    <row r="5137" spans="1:3" x14ac:dyDescent="0.3">
      <c r="A5137" s="2">
        <f t="shared" si="80"/>
        <v>5135</v>
      </c>
      <c r="B5137" s="2">
        <v>9.7865832862367334E+17</v>
      </c>
      <c r="C5137" s="1" t="s">
        <v>5108</v>
      </c>
    </row>
    <row r="5138" spans="1:3" x14ac:dyDescent="0.3">
      <c r="A5138" s="2">
        <f t="shared" si="80"/>
        <v>5136</v>
      </c>
      <c r="B5138" s="2">
        <v>9.786581825150935E+17</v>
      </c>
      <c r="C5138" s="1" t="s">
        <v>5109</v>
      </c>
    </row>
    <row r="5139" spans="1:3" x14ac:dyDescent="0.3">
      <c r="A5139" s="2">
        <f t="shared" si="80"/>
        <v>5137</v>
      </c>
      <c r="B5139" s="2">
        <v>9.7865817347220275E+17</v>
      </c>
      <c r="C5139" s="1" t="s">
        <v>5110</v>
      </c>
    </row>
    <row r="5140" spans="1:3" x14ac:dyDescent="0.3">
      <c r="A5140" s="2">
        <f t="shared" si="80"/>
        <v>5138</v>
      </c>
      <c r="B5140" s="2">
        <v>9.7865811652191437E+17</v>
      </c>
      <c r="C5140" s="1" t="s">
        <v>5111</v>
      </c>
    </row>
    <row r="5141" spans="1:3" x14ac:dyDescent="0.3">
      <c r="A5141" s="2">
        <f t="shared" si="80"/>
        <v>5139</v>
      </c>
      <c r="B5141" s="2">
        <v>9.7865801347627827E+17</v>
      </c>
      <c r="C5141" s="1" t="s">
        <v>5112</v>
      </c>
    </row>
    <row r="5142" spans="1:3" x14ac:dyDescent="0.3">
      <c r="A5142" s="2">
        <f t="shared" si="80"/>
        <v>5140</v>
      </c>
      <c r="B5142" s="2">
        <v>9.7865800690377933E+17</v>
      </c>
      <c r="C5142" s="1" t="s">
        <v>5113</v>
      </c>
    </row>
    <row r="5143" spans="1:3" x14ac:dyDescent="0.3">
      <c r="A5143" s="2">
        <f t="shared" si="80"/>
        <v>5141</v>
      </c>
      <c r="B5143" s="2">
        <v>9.7865775264929382E+17</v>
      </c>
      <c r="C5143" s="1" t="s">
        <v>5114</v>
      </c>
    </row>
    <row r="5144" spans="1:3" x14ac:dyDescent="0.3">
      <c r="A5144" s="2">
        <f t="shared" si="80"/>
        <v>5142</v>
      </c>
      <c r="B5144" s="2">
        <v>9.7865774843389542E+17</v>
      </c>
      <c r="C5144" s="1" t="s">
        <v>5115</v>
      </c>
    </row>
    <row r="5145" spans="1:3" x14ac:dyDescent="0.3">
      <c r="A5145" s="2">
        <f t="shared" si="80"/>
        <v>5143</v>
      </c>
      <c r="B5145" s="2">
        <v>9.7865768427794022E+17</v>
      </c>
      <c r="C5145" s="1" t="s">
        <v>5116</v>
      </c>
    </row>
    <row r="5146" spans="1:3" x14ac:dyDescent="0.3">
      <c r="A5146" s="2">
        <f t="shared" si="80"/>
        <v>5144</v>
      </c>
      <c r="B5146" s="2">
        <v>9.7865766787394355E+17</v>
      </c>
      <c r="C5146" s="1" t="s">
        <v>5117</v>
      </c>
    </row>
    <row r="5147" spans="1:3" x14ac:dyDescent="0.3">
      <c r="A5147" s="2">
        <f t="shared" si="80"/>
        <v>5145</v>
      </c>
      <c r="B5147" s="2">
        <v>9.7865756550356582E+17</v>
      </c>
      <c r="C5147" s="1" t="s">
        <v>5118</v>
      </c>
    </row>
    <row r="5148" spans="1:3" x14ac:dyDescent="0.3">
      <c r="A5148" s="2">
        <f t="shared" si="80"/>
        <v>5146</v>
      </c>
      <c r="B5148" s="2">
        <v>9.7865739648577536E+17</v>
      </c>
      <c r="C5148" s="1" t="s">
        <v>5119</v>
      </c>
    </row>
    <row r="5149" spans="1:3" x14ac:dyDescent="0.3">
      <c r="A5149" s="2">
        <f t="shared" si="80"/>
        <v>5147</v>
      </c>
      <c r="B5149" s="2">
        <v>9.7865737575331021E+17</v>
      </c>
      <c r="C5149" s="1" t="s">
        <v>5120</v>
      </c>
    </row>
    <row r="5150" spans="1:3" x14ac:dyDescent="0.3">
      <c r="A5150" s="2">
        <f t="shared" si="80"/>
        <v>5148</v>
      </c>
      <c r="B5150" s="2">
        <v>9.7865737053139354E+17</v>
      </c>
      <c r="C5150" s="1" t="s">
        <v>5121</v>
      </c>
    </row>
    <row r="5151" spans="1:3" x14ac:dyDescent="0.3">
      <c r="A5151" s="2">
        <f t="shared" si="80"/>
        <v>5149</v>
      </c>
      <c r="B5151" s="2">
        <v>9.7865729999992013E+17</v>
      </c>
      <c r="C5151" s="1" t="s">
        <v>5122</v>
      </c>
    </row>
    <row r="5152" spans="1:3" x14ac:dyDescent="0.3">
      <c r="A5152" s="2">
        <f t="shared" si="80"/>
        <v>5150</v>
      </c>
      <c r="B5152" s="2">
        <v>9.7865714995709133E+17</v>
      </c>
      <c r="C5152" s="1" t="s">
        <v>5123</v>
      </c>
    </row>
    <row r="5153" spans="1:3" x14ac:dyDescent="0.3">
      <c r="A5153" s="2">
        <f t="shared" si="80"/>
        <v>5151</v>
      </c>
      <c r="B5153" s="2">
        <v>9.7865713132181094E+17</v>
      </c>
      <c r="C5153" s="1" t="s">
        <v>5124</v>
      </c>
    </row>
    <row r="5154" spans="1:3" x14ac:dyDescent="0.3">
      <c r="A5154" s="2">
        <f t="shared" si="80"/>
        <v>5152</v>
      </c>
      <c r="B5154" s="2">
        <v>9.7865710220489523E+17</v>
      </c>
      <c r="C5154" s="1" t="s">
        <v>5125</v>
      </c>
    </row>
    <row r="5155" spans="1:3" x14ac:dyDescent="0.3">
      <c r="A5155" s="2">
        <f t="shared" si="80"/>
        <v>5153</v>
      </c>
      <c r="B5155" s="2">
        <v>9.7865697833037414E+17</v>
      </c>
      <c r="C5155" s="1" t="s">
        <v>5126</v>
      </c>
    </row>
    <row r="5156" spans="1:3" x14ac:dyDescent="0.3">
      <c r="A5156" s="2">
        <f t="shared" si="80"/>
        <v>5154</v>
      </c>
      <c r="B5156" s="2">
        <v>9.786566450425815E+17</v>
      </c>
      <c r="C5156" s="1" t="s">
        <v>5127</v>
      </c>
    </row>
    <row r="5157" spans="1:3" x14ac:dyDescent="0.3">
      <c r="A5157" s="2">
        <f t="shared" si="80"/>
        <v>5155</v>
      </c>
      <c r="B5157" s="2">
        <v>9.7865664198073139E+17</v>
      </c>
      <c r="C5157" s="1" t="s">
        <v>5128</v>
      </c>
    </row>
    <row r="5158" spans="1:3" x14ac:dyDescent="0.3">
      <c r="A5158" s="2">
        <f t="shared" si="80"/>
        <v>5156</v>
      </c>
      <c r="B5158" s="2">
        <v>9.7865660176995533E+17</v>
      </c>
      <c r="C5158" s="1" t="s">
        <v>5129</v>
      </c>
    </row>
    <row r="5159" spans="1:3" x14ac:dyDescent="0.3">
      <c r="A5159" s="2">
        <f t="shared" si="80"/>
        <v>5157</v>
      </c>
      <c r="B5159" s="2">
        <v>9.786565362717696E+17</v>
      </c>
      <c r="C5159" s="1" t="s">
        <v>5130</v>
      </c>
    </row>
    <row r="5160" spans="1:3" x14ac:dyDescent="0.3">
      <c r="A5160" s="2">
        <f t="shared" si="80"/>
        <v>5158</v>
      </c>
      <c r="B5160" s="2">
        <v>9.786564982755369E+17</v>
      </c>
      <c r="C5160" s="1" t="s">
        <v>5131</v>
      </c>
    </row>
    <row r="5161" spans="1:3" x14ac:dyDescent="0.3">
      <c r="A5161" s="2">
        <f t="shared" si="80"/>
        <v>5159</v>
      </c>
      <c r="B5161" s="2">
        <v>9.786564638612439E+17</v>
      </c>
      <c r="C5161" s="1" t="s">
        <v>5132</v>
      </c>
    </row>
    <row r="5162" spans="1:3" x14ac:dyDescent="0.3">
      <c r="A5162" s="2">
        <f t="shared" si="80"/>
        <v>5160</v>
      </c>
      <c r="B5162" s="2">
        <v>9.7865641182251418E+17</v>
      </c>
      <c r="C5162" s="1" t="s">
        <v>5133</v>
      </c>
    </row>
    <row r="5163" spans="1:3" x14ac:dyDescent="0.3">
      <c r="A5163" s="2">
        <f t="shared" si="80"/>
        <v>5161</v>
      </c>
      <c r="B5163" s="2">
        <v>9.7865624015382528E+17</v>
      </c>
      <c r="C5163" s="1" t="s">
        <v>5134</v>
      </c>
    </row>
    <row r="5164" spans="1:3" x14ac:dyDescent="0.3">
      <c r="A5164" s="2">
        <f t="shared" si="80"/>
        <v>5162</v>
      </c>
      <c r="B5164" s="2">
        <v>9.7865605385967616E+17</v>
      </c>
      <c r="C5164" s="1" t="s">
        <v>5135</v>
      </c>
    </row>
    <row r="5165" spans="1:3" x14ac:dyDescent="0.3">
      <c r="A5165" s="2">
        <f t="shared" si="80"/>
        <v>5163</v>
      </c>
      <c r="B5165" s="2">
        <v>9.7865601679880602E+17</v>
      </c>
      <c r="C5165" s="1" t="s">
        <v>5136</v>
      </c>
    </row>
    <row r="5166" spans="1:3" x14ac:dyDescent="0.3">
      <c r="A5166" s="2">
        <f t="shared" si="80"/>
        <v>5164</v>
      </c>
      <c r="B5166" s="2">
        <v>9.7865596201696461E+17</v>
      </c>
      <c r="C5166" s="1" t="s">
        <v>5137</v>
      </c>
    </row>
    <row r="5167" spans="1:3" x14ac:dyDescent="0.3">
      <c r="A5167" s="2">
        <f t="shared" si="80"/>
        <v>5165</v>
      </c>
      <c r="B5167" s="2">
        <v>9.7865582846191616E+17</v>
      </c>
      <c r="C5167" s="1" t="s">
        <v>5138</v>
      </c>
    </row>
    <row r="5168" spans="1:3" x14ac:dyDescent="0.3">
      <c r="A5168" s="2">
        <f t="shared" si="80"/>
        <v>5166</v>
      </c>
      <c r="B5168" s="2">
        <v>9.7865581440260915E+17</v>
      </c>
      <c r="C5168" s="1" t="s">
        <v>5139</v>
      </c>
    </row>
    <row r="5169" spans="1:3" x14ac:dyDescent="0.3">
      <c r="A5169" s="2">
        <f t="shared" si="80"/>
        <v>5167</v>
      </c>
      <c r="B5169" s="2">
        <v>9.7865581383226573E+17</v>
      </c>
      <c r="C5169" s="1" t="s">
        <v>5140</v>
      </c>
    </row>
    <row r="5170" spans="1:3" x14ac:dyDescent="0.3">
      <c r="A5170" s="2">
        <f t="shared" si="80"/>
        <v>5168</v>
      </c>
      <c r="B5170" s="2">
        <v>9.7865578274825421E+17</v>
      </c>
      <c r="C5170" s="1" t="s">
        <v>5141</v>
      </c>
    </row>
    <row r="5171" spans="1:3" x14ac:dyDescent="0.3">
      <c r="A5171" s="2">
        <f t="shared" si="80"/>
        <v>5169</v>
      </c>
      <c r="B5171" s="2">
        <v>9.7865572857880986E+17</v>
      </c>
      <c r="C5171" s="1" t="s">
        <v>5142</v>
      </c>
    </row>
    <row r="5172" spans="1:3" x14ac:dyDescent="0.3">
      <c r="A5172" s="2">
        <f t="shared" si="80"/>
        <v>5170</v>
      </c>
      <c r="B5172" s="2">
        <v>9.7865542101469184E+17</v>
      </c>
      <c r="C5172" s="1" t="s">
        <v>5143</v>
      </c>
    </row>
    <row r="5173" spans="1:3" x14ac:dyDescent="0.3">
      <c r="A5173" s="2">
        <f t="shared" si="80"/>
        <v>5171</v>
      </c>
      <c r="B5173" s="2">
        <v>9.7865539678840013E+17</v>
      </c>
      <c r="C5173" s="1" t="s">
        <v>5144</v>
      </c>
    </row>
    <row r="5174" spans="1:3" x14ac:dyDescent="0.3">
      <c r="A5174" s="2">
        <f t="shared" si="80"/>
        <v>5172</v>
      </c>
      <c r="B5174" s="2">
        <v>9.7865538786288435E+17</v>
      </c>
      <c r="C5174" s="1" t="s">
        <v>5145</v>
      </c>
    </row>
    <row r="5175" spans="1:3" x14ac:dyDescent="0.3">
      <c r="A5175" s="2">
        <f t="shared" si="80"/>
        <v>5173</v>
      </c>
      <c r="B5175" s="2">
        <v>9.7865526080489472E+17</v>
      </c>
      <c r="C5175" s="1" t="s">
        <v>5146</v>
      </c>
    </row>
    <row r="5176" spans="1:3" x14ac:dyDescent="0.3">
      <c r="A5176" s="2">
        <f t="shared" si="80"/>
        <v>5174</v>
      </c>
      <c r="B5176" s="2">
        <v>9.786552304086999E+17</v>
      </c>
      <c r="C5176" s="1" t="s">
        <v>5147</v>
      </c>
    </row>
    <row r="5177" spans="1:3" x14ac:dyDescent="0.3">
      <c r="A5177" s="2">
        <f t="shared" si="80"/>
        <v>5175</v>
      </c>
      <c r="B5177" s="2">
        <v>9.7865514124199117E+17</v>
      </c>
      <c r="C5177" s="1" t="s">
        <v>5148</v>
      </c>
    </row>
    <row r="5178" spans="1:3" x14ac:dyDescent="0.3">
      <c r="A5178" s="2">
        <f t="shared" si="80"/>
        <v>5176</v>
      </c>
      <c r="B5178" s="2">
        <v>9.7865509381285888E+17</v>
      </c>
      <c r="C5178" s="1" t="s">
        <v>5149</v>
      </c>
    </row>
    <row r="5179" spans="1:3" x14ac:dyDescent="0.3">
      <c r="A5179" s="2">
        <f t="shared" si="80"/>
        <v>5177</v>
      </c>
      <c r="B5179" s="2">
        <v>9.7865504491145216E+17</v>
      </c>
      <c r="C5179" s="1" t="s">
        <v>5150</v>
      </c>
    </row>
    <row r="5180" spans="1:3" x14ac:dyDescent="0.3">
      <c r="A5180" s="2">
        <f t="shared" si="80"/>
        <v>5178</v>
      </c>
      <c r="B5180" s="2">
        <v>9.7865491676710912E+17</v>
      </c>
      <c r="C5180" s="1" t="s">
        <v>5151</v>
      </c>
    </row>
    <row r="5181" spans="1:3" x14ac:dyDescent="0.3">
      <c r="A5181" s="2">
        <f t="shared" si="80"/>
        <v>5179</v>
      </c>
      <c r="B5181" s="2">
        <v>9.7865485589095629E+17</v>
      </c>
      <c r="C5181" s="1" t="s">
        <v>5152</v>
      </c>
    </row>
    <row r="5182" spans="1:3" x14ac:dyDescent="0.3">
      <c r="A5182" s="2">
        <f t="shared" si="80"/>
        <v>5180</v>
      </c>
      <c r="B5182" s="2">
        <v>9.7865484155483341E+17</v>
      </c>
      <c r="C5182" s="1" t="s">
        <v>5153</v>
      </c>
    </row>
    <row r="5183" spans="1:3" x14ac:dyDescent="0.3">
      <c r="A5183" s="2">
        <f t="shared" si="80"/>
        <v>5181</v>
      </c>
      <c r="B5183" s="2">
        <v>9.7865479920073523E+17</v>
      </c>
      <c r="C5183" s="1" t="s">
        <v>5154</v>
      </c>
    </row>
    <row r="5184" spans="1:3" x14ac:dyDescent="0.3">
      <c r="A5184" s="2">
        <f t="shared" si="80"/>
        <v>5182</v>
      </c>
      <c r="B5184" s="2">
        <v>9.7865464730396672E+17</v>
      </c>
      <c r="C5184" s="1" t="s">
        <v>5155</v>
      </c>
    </row>
    <row r="5185" spans="1:3" x14ac:dyDescent="0.3">
      <c r="A5185" s="2">
        <f t="shared" si="80"/>
        <v>5183</v>
      </c>
      <c r="B5185" s="2">
        <v>9.7865459169171046E+17</v>
      </c>
      <c r="C5185" s="1" t="s">
        <v>5156</v>
      </c>
    </row>
    <row r="5186" spans="1:3" x14ac:dyDescent="0.3">
      <c r="A5186" s="2">
        <f t="shared" si="80"/>
        <v>5184</v>
      </c>
      <c r="B5186" s="2">
        <v>9.7865448615882752E+17</v>
      </c>
      <c r="C5186" s="1" t="s">
        <v>5157</v>
      </c>
    </row>
    <row r="5187" spans="1:3" x14ac:dyDescent="0.3">
      <c r="A5187" s="2">
        <f t="shared" si="80"/>
        <v>5185</v>
      </c>
      <c r="B5187" s="2">
        <v>9.7865446478464205E+17</v>
      </c>
      <c r="C5187" s="1" t="s">
        <v>5158</v>
      </c>
    </row>
    <row r="5188" spans="1:3" x14ac:dyDescent="0.3">
      <c r="A5188" s="2">
        <f t="shared" ref="A5188:A5251" si="81">A5187+1</f>
        <v>5186</v>
      </c>
      <c r="B5188" s="2">
        <v>9.7865435472611738E+17</v>
      </c>
      <c r="C5188" s="1" t="s">
        <v>5159</v>
      </c>
    </row>
    <row r="5189" spans="1:3" x14ac:dyDescent="0.3">
      <c r="A5189" s="2">
        <f t="shared" si="81"/>
        <v>5187</v>
      </c>
      <c r="B5189" s="2">
        <v>9.7865426875546419E+17</v>
      </c>
      <c r="C5189" s="1" t="s">
        <v>5160</v>
      </c>
    </row>
    <row r="5190" spans="1:3" x14ac:dyDescent="0.3">
      <c r="A5190" s="2">
        <f t="shared" si="81"/>
        <v>5188</v>
      </c>
      <c r="B5190" s="2">
        <v>9.7865386233998131E+17</v>
      </c>
      <c r="C5190" s="1" t="s">
        <v>5161</v>
      </c>
    </row>
    <row r="5191" spans="1:3" x14ac:dyDescent="0.3">
      <c r="A5191" s="2">
        <f t="shared" si="81"/>
        <v>5189</v>
      </c>
      <c r="B5191" s="2">
        <v>9.7865382248989901E+17</v>
      </c>
      <c r="C5191" s="1" t="s">
        <v>5162</v>
      </c>
    </row>
    <row r="5192" spans="1:3" x14ac:dyDescent="0.3">
      <c r="A5192" s="2">
        <f t="shared" si="81"/>
        <v>5190</v>
      </c>
      <c r="B5192" s="2">
        <v>9.786533949519872E+17</v>
      </c>
      <c r="C5192" s="1" t="s">
        <v>5163</v>
      </c>
    </row>
    <row r="5193" spans="1:3" x14ac:dyDescent="0.3">
      <c r="A5193" s="2">
        <f t="shared" si="81"/>
        <v>5191</v>
      </c>
      <c r="B5193" s="2">
        <v>9.7865337672336998E+17</v>
      </c>
      <c r="C5193" s="1" t="s">
        <v>5164</v>
      </c>
    </row>
    <row r="5194" spans="1:3" x14ac:dyDescent="0.3">
      <c r="A5194" s="2">
        <f t="shared" si="81"/>
        <v>5192</v>
      </c>
      <c r="B5194" s="2">
        <v>9.7865327263342182E+17</v>
      </c>
      <c r="C5194" s="1" t="s">
        <v>5165</v>
      </c>
    </row>
    <row r="5195" spans="1:3" x14ac:dyDescent="0.3">
      <c r="A5195" s="2">
        <f t="shared" si="81"/>
        <v>5193</v>
      </c>
      <c r="B5195" s="2">
        <v>9.7865317752765235E+17</v>
      </c>
      <c r="C5195" s="1" t="s">
        <v>5166</v>
      </c>
    </row>
    <row r="5196" spans="1:3" x14ac:dyDescent="0.3">
      <c r="A5196" s="2">
        <f t="shared" si="81"/>
        <v>5194</v>
      </c>
      <c r="B5196" s="2">
        <v>9.7865308633922765E+17</v>
      </c>
      <c r="C5196" s="1" t="s">
        <v>5164</v>
      </c>
    </row>
    <row r="5197" spans="1:3" x14ac:dyDescent="0.3">
      <c r="A5197" s="2">
        <f t="shared" si="81"/>
        <v>5195</v>
      </c>
      <c r="B5197" s="2">
        <v>9.7865308326065357E+17</v>
      </c>
      <c r="C5197" s="1" t="s">
        <v>5164</v>
      </c>
    </row>
    <row r="5198" spans="1:3" x14ac:dyDescent="0.3">
      <c r="A5198" s="2">
        <f t="shared" si="81"/>
        <v>5196</v>
      </c>
      <c r="B5198" s="2">
        <v>9.7865307436442419E+17</v>
      </c>
      <c r="C5198" s="1" t="s">
        <v>5164</v>
      </c>
    </row>
    <row r="5199" spans="1:3" x14ac:dyDescent="0.3">
      <c r="A5199" s="2">
        <f t="shared" si="81"/>
        <v>5197</v>
      </c>
      <c r="B5199" s="2">
        <v>9.7865298297478758E+17</v>
      </c>
      <c r="C5199" s="1" t="s">
        <v>5167</v>
      </c>
    </row>
    <row r="5200" spans="1:3" x14ac:dyDescent="0.3">
      <c r="A5200" s="2">
        <f t="shared" si="81"/>
        <v>5198</v>
      </c>
      <c r="B5200" s="2">
        <v>9.7865286087440384E+17</v>
      </c>
      <c r="C5200" s="1" t="s">
        <v>5168</v>
      </c>
    </row>
    <row r="5201" spans="1:3" x14ac:dyDescent="0.3">
      <c r="A5201" s="2">
        <f t="shared" si="81"/>
        <v>5199</v>
      </c>
      <c r="B5201" s="2">
        <v>9.7865279243179213E+17</v>
      </c>
      <c r="C5201" s="1" t="s">
        <v>5169</v>
      </c>
    </row>
    <row r="5202" spans="1:3" x14ac:dyDescent="0.3">
      <c r="A5202" s="2">
        <f t="shared" si="81"/>
        <v>5200</v>
      </c>
      <c r="B5202" s="2">
        <v>9.7865269702818611E+17</v>
      </c>
      <c r="C5202" s="1" t="s">
        <v>5170</v>
      </c>
    </row>
    <row r="5203" spans="1:3" x14ac:dyDescent="0.3">
      <c r="A5203" s="2">
        <f t="shared" si="81"/>
        <v>5201</v>
      </c>
      <c r="B5203" s="2">
        <v>9.7865254800864051E+17</v>
      </c>
      <c r="C5203" s="1" t="s">
        <v>5171</v>
      </c>
    </row>
    <row r="5204" spans="1:3" x14ac:dyDescent="0.3">
      <c r="A5204" s="2">
        <f t="shared" si="81"/>
        <v>5202</v>
      </c>
      <c r="B5204" s="2">
        <v>9.7865254243444736E+17</v>
      </c>
      <c r="C5204" s="1" t="s">
        <v>5172</v>
      </c>
    </row>
    <row r="5205" spans="1:3" x14ac:dyDescent="0.3">
      <c r="A5205" s="2">
        <f t="shared" si="81"/>
        <v>5203</v>
      </c>
      <c r="B5205" s="2">
        <v>9.7865208584257126E+17</v>
      </c>
      <c r="C5205" s="1" t="s">
        <v>5173</v>
      </c>
    </row>
    <row r="5206" spans="1:3" x14ac:dyDescent="0.3">
      <c r="A5206" s="2">
        <f t="shared" si="81"/>
        <v>5204</v>
      </c>
      <c r="B5206" s="2">
        <v>9.7865172340013875E+17</v>
      </c>
      <c r="C5206" s="1" t="s">
        <v>5174</v>
      </c>
    </row>
    <row r="5207" spans="1:3" x14ac:dyDescent="0.3">
      <c r="A5207" s="2">
        <f t="shared" si="81"/>
        <v>5205</v>
      </c>
      <c r="B5207" s="2">
        <v>9.786515535476736E+17</v>
      </c>
      <c r="C5207" s="1" t="s">
        <v>5175</v>
      </c>
    </row>
    <row r="5208" spans="1:3" x14ac:dyDescent="0.3">
      <c r="A5208" s="2">
        <f t="shared" si="81"/>
        <v>5206</v>
      </c>
      <c r="B5208" s="2">
        <v>9.7865135038389043E+17</v>
      </c>
      <c r="C5208" s="1" t="s">
        <v>5176</v>
      </c>
    </row>
    <row r="5209" spans="1:3" x14ac:dyDescent="0.3">
      <c r="A5209" s="2">
        <f t="shared" si="81"/>
        <v>5207</v>
      </c>
      <c r="B5209" s="2">
        <v>9.7865123794300518E+17</v>
      </c>
      <c r="C5209" s="1" t="s">
        <v>5177</v>
      </c>
    </row>
    <row r="5210" spans="1:3" x14ac:dyDescent="0.3">
      <c r="A5210" s="2">
        <f t="shared" si="81"/>
        <v>5208</v>
      </c>
      <c r="B5210" s="2">
        <v>9.786511108388823E+17</v>
      </c>
      <c r="C5210" s="1" t="s">
        <v>5178</v>
      </c>
    </row>
    <row r="5211" spans="1:3" x14ac:dyDescent="0.3">
      <c r="A5211" s="2">
        <f t="shared" si="81"/>
        <v>5209</v>
      </c>
      <c r="B5211" s="2">
        <v>9.7865103241372058E+17</v>
      </c>
      <c r="C5211" s="1" t="s">
        <v>5179</v>
      </c>
    </row>
    <row r="5212" spans="1:3" x14ac:dyDescent="0.3">
      <c r="A5212" s="2">
        <f t="shared" si="81"/>
        <v>5210</v>
      </c>
      <c r="B5212" s="2">
        <v>9.7865093312190874E+17</v>
      </c>
      <c r="C5212" s="1" t="s">
        <v>5180</v>
      </c>
    </row>
    <row r="5213" spans="1:3" x14ac:dyDescent="0.3">
      <c r="A5213" s="2">
        <f t="shared" si="81"/>
        <v>5211</v>
      </c>
      <c r="B5213" s="2">
        <v>9.7865090978473574E+17</v>
      </c>
      <c r="C5213" s="1" t="s">
        <v>5181</v>
      </c>
    </row>
    <row r="5214" spans="1:3" x14ac:dyDescent="0.3">
      <c r="A5214" s="2">
        <f t="shared" si="81"/>
        <v>5212</v>
      </c>
      <c r="B5214" s="2">
        <v>9.7865089675309875E+17</v>
      </c>
      <c r="C5214" s="1" t="s">
        <v>5182</v>
      </c>
    </row>
    <row r="5215" spans="1:3" x14ac:dyDescent="0.3">
      <c r="A5215" s="2">
        <f t="shared" si="81"/>
        <v>5213</v>
      </c>
      <c r="B5215" s="2">
        <v>9.7865064894954291E+17</v>
      </c>
      <c r="C5215" s="1" t="s">
        <v>5183</v>
      </c>
    </row>
    <row r="5216" spans="1:3" x14ac:dyDescent="0.3">
      <c r="A5216" s="2">
        <f t="shared" si="81"/>
        <v>5214</v>
      </c>
      <c r="B5216" s="2">
        <v>9.786506090699817E+17</v>
      </c>
      <c r="C5216" s="1" t="s">
        <v>5184</v>
      </c>
    </row>
    <row r="5217" spans="1:3" x14ac:dyDescent="0.3">
      <c r="A5217" s="2">
        <f t="shared" si="81"/>
        <v>5215</v>
      </c>
      <c r="B5217" s="2">
        <v>9.7865048530038784E+17</v>
      </c>
      <c r="C5217" s="1" t="s">
        <v>5185</v>
      </c>
    </row>
    <row r="5218" spans="1:3" x14ac:dyDescent="0.3">
      <c r="A5218" s="2">
        <f t="shared" si="81"/>
        <v>5216</v>
      </c>
      <c r="B5218" s="2">
        <v>9.786504116232233E+17</v>
      </c>
      <c r="C5218" s="1" t="s">
        <v>5186</v>
      </c>
    </row>
    <row r="5219" spans="1:3" x14ac:dyDescent="0.3">
      <c r="A5219" s="2">
        <f t="shared" si="81"/>
        <v>5217</v>
      </c>
      <c r="B5219" s="2">
        <v>9.7865039261465395E+17</v>
      </c>
      <c r="C5219" s="1" t="s">
        <v>5187</v>
      </c>
    </row>
    <row r="5220" spans="1:3" x14ac:dyDescent="0.3">
      <c r="A5220" s="2">
        <f t="shared" si="81"/>
        <v>5218</v>
      </c>
      <c r="B5220" s="2">
        <v>9.7865034985792307E+17</v>
      </c>
      <c r="C5220" s="1" t="s">
        <v>5188</v>
      </c>
    </row>
    <row r="5221" spans="1:3" x14ac:dyDescent="0.3">
      <c r="A5221" s="2">
        <f t="shared" si="81"/>
        <v>5219</v>
      </c>
      <c r="B5221" s="2">
        <v>9.7865009288118272E+17</v>
      </c>
      <c r="C5221" s="1" t="s">
        <v>5189</v>
      </c>
    </row>
    <row r="5222" spans="1:3" x14ac:dyDescent="0.3">
      <c r="A5222" s="2">
        <f t="shared" si="81"/>
        <v>5220</v>
      </c>
      <c r="B5222" s="2">
        <v>9.7864995630214758E+17</v>
      </c>
      <c r="C5222" s="1" t="s">
        <v>5190</v>
      </c>
    </row>
    <row r="5223" spans="1:3" x14ac:dyDescent="0.3">
      <c r="A5223" s="2">
        <f t="shared" si="81"/>
        <v>5221</v>
      </c>
      <c r="B5223" s="2">
        <v>9.7864943249645978E+17</v>
      </c>
      <c r="C5223" s="1" t="s">
        <v>5191</v>
      </c>
    </row>
    <row r="5224" spans="1:3" x14ac:dyDescent="0.3">
      <c r="A5224" s="2">
        <f t="shared" si="81"/>
        <v>5222</v>
      </c>
      <c r="B5224" s="2">
        <v>9.7864930735940403E+17</v>
      </c>
      <c r="C5224" s="1" t="s">
        <v>5192</v>
      </c>
    </row>
    <row r="5225" spans="1:3" x14ac:dyDescent="0.3">
      <c r="A5225" s="2">
        <f t="shared" si="81"/>
        <v>5223</v>
      </c>
      <c r="B5225" s="2">
        <v>9.7864916813367706E+17</v>
      </c>
      <c r="C5225" s="1" t="s">
        <v>5193</v>
      </c>
    </row>
    <row r="5226" spans="1:3" x14ac:dyDescent="0.3">
      <c r="A5226" s="2">
        <f t="shared" si="81"/>
        <v>5224</v>
      </c>
      <c r="B5226" s="2">
        <v>9.7864914842044826E+17</v>
      </c>
      <c r="C5226" s="1" t="s">
        <v>5194</v>
      </c>
    </row>
    <row r="5227" spans="1:3" x14ac:dyDescent="0.3">
      <c r="A5227" s="2">
        <f t="shared" si="81"/>
        <v>5225</v>
      </c>
      <c r="B5227" s="2">
        <v>9.7864901638794035E+17</v>
      </c>
      <c r="C5227" s="1" t="s">
        <v>5195</v>
      </c>
    </row>
    <row r="5228" spans="1:3" x14ac:dyDescent="0.3">
      <c r="A5228" s="2">
        <f t="shared" si="81"/>
        <v>5226</v>
      </c>
      <c r="B5228" s="2">
        <v>9.7864899297539277E+17</v>
      </c>
      <c r="C5228" s="1" t="s">
        <v>5196</v>
      </c>
    </row>
    <row r="5229" spans="1:3" x14ac:dyDescent="0.3">
      <c r="A5229" s="2">
        <f t="shared" si="81"/>
        <v>5227</v>
      </c>
      <c r="B5229" s="2">
        <v>9.7864880736480051E+17</v>
      </c>
      <c r="C5229" s="1" t="s">
        <v>5197</v>
      </c>
    </row>
    <row r="5230" spans="1:3" x14ac:dyDescent="0.3">
      <c r="A5230" s="2">
        <f t="shared" si="81"/>
        <v>5228</v>
      </c>
      <c r="B5230" s="2">
        <v>9.7864853770879386E+17</v>
      </c>
      <c r="C5230" s="1" t="s">
        <v>5198</v>
      </c>
    </row>
    <row r="5231" spans="1:3" x14ac:dyDescent="0.3">
      <c r="A5231" s="2">
        <f t="shared" si="81"/>
        <v>5229</v>
      </c>
      <c r="B5231" s="2">
        <v>9.7864824408660787E+17</v>
      </c>
      <c r="C5231" s="1" t="s">
        <v>5199</v>
      </c>
    </row>
    <row r="5232" spans="1:3" x14ac:dyDescent="0.3">
      <c r="A5232" s="2">
        <f t="shared" si="81"/>
        <v>5230</v>
      </c>
      <c r="B5232" s="2">
        <v>9.786482240419799E+17</v>
      </c>
      <c r="C5232" s="1" t="s">
        <v>5200</v>
      </c>
    </row>
    <row r="5233" spans="1:3" x14ac:dyDescent="0.3">
      <c r="A5233" s="2">
        <f t="shared" si="81"/>
        <v>5231</v>
      </c>
      <c r="B5233" s="2">
        <v>9.7864804478588109E+17</v>
      </c>
      <c r="C5233" s="1" t="s">
        <v>5201</v>
      </c>
    </row>
    <row r="5234" spans="1:3" x14ac:dyDescent="0.3">
      <c r="A5234" s="2">
        <f t="shared" si="81"/>
        <v>5232</v>
      </c>
      <c r="B5234" s="2">
        <v>9.7864799806133862E+17</v>
      </c>
      <c r="C5234" s="1" t="s">
        <v>5202</v>
      </c>
    </row>
    <row r="5235" spans="1:3" x14ac:dyDescent="0.3">
      <c r="A5235" s="2">
        <f t="shared" si="81"/>
        <v>5233</v>
      </c>
      <c r="B5235" s="2">
        <v>9.7864786497599488E+17</v>
      </c>
      <c r="C5235" s="1" t="s">
        <v>5203</v>
      </c>
    </row>
    <row r="5236" spans="1:3" x14ac:dyDescent="0.3">
      <c r="A5236" s="2">
        <f t="shared" si="81"/>
        <v>5234</v>
      </c>
      <c r="B5236" s="2">
        <v>9.7864783337599386E+17</v>
      </c>
      <c r="C5236" s="1" t="s">
        <v>5204</v>
      </c>
    </row>
    <row r="5237" spans="1:3" x14ac:dyDescent="0.3">
      <c r="A5237" s="2">
        <f t="shared" si="81"/>
        <v>5235</v>
      </c>
      <c r="B5237" s="2">
        <v>9.7867797966771405E+17</v>
      </c>
      <c r="C5237" s="1" t="s">
        <v>5205</v>
      </c>
    </row>
    <row r="5238" spans="1:3" x14ac:dyDescent="0.3">
      <c r="A5238" s="2">
        <f t="shared" si="81"/>
        <v>5236</v>
      </c>
      <c r="B5238" s="2">
        <v>9.7867785887175885E+17</v>
      </c>
      <c r="C5238" s="1" t="s">
        <v>5206</v>
      </c>
    </row>
    <row r="5239" spans="1:3" x14ac:dyDescent="0.3">
      <c r="A5239" s="2">
        <f t="shared" si="81"/>
        <v>5237</v>
      </c>
      <c r="B5239" s="2">
        <v>9.7867784857475891E+17</v>
      </c>
      <c r="C5239" s="1" t="s">
        <v>5207</v>
      </c>
    </row>
    <row r="5240" spans="1:3" x14ac:dyDescent="0.3">
      <c r="A5240" s="2">
        <f t="shared" si="81"/>
        <v>5238</v>
      </c>
      <c r="B5240" s="2">
        <v>9.7867783591636992E+17</v>
      </c>
      <c r="C5240" s="1" t="s">
        <v>5208</v>
      </c>
    </row>
    <row r="5241" spans="1:3" x14ac:dyDescent="0.3">
      <c r="A5241" s="2">
        <f t="shared" si="81"/>
        <v>5239</v>
      </c>
      <c r="B5241" s="2">
        <v>9.7867745206617293E+17</v>
      </c>
      <c r="C5241" s="1" t="s">
        <v>5209</v>
      </c>
    </row>
    <row r="5242" spans="1:3" x14ac:dyDescent="0.3">
      <c r="A5242" s="2">
        <f t="shared" si="81"/>
        <v>5240</v>
      </c>
      <c r="B5242" s="2">
        <v>9.7867710278138675E+17</v>
      </c>
      <c r="C5242" s="1" t="s">
        <v>5210</v>
      </c>
    </row>
    <row r="5243" spans="1:3" x14ac:dyDescent="0.3">
      <c r="A5243" s="2">
        <f t="shared" si="81"/>
        <v>5241</v>
      </c>
      <c r="B5243" s="2">
        <v>9.7867668871130726E+17</v>
      </c>
      <c r="C5243" s="1" t="s">
        <v>5211</v>
      </c>
    </row>
    <row r="5244" spans="1:3" x14ac:dyDescent="0.3">
      <c r="A5244" s="2">
        <f t="shared" si="81"/>
        <v>5242</v>
      </c>
      <c r="B5244" s="2">
        <v>9.7867668507477197E+17</v>
      </c>
      <c r="C5244" s="1" t="s">
        <v>5212</v>
      </c>
    </row>
    <row r="5245" spans="1:3" x14ac:dyDescent="0.3">
      <c r="A5245" s="2">
        <f t="shared" si="81"/>
        <v>5243</v>
      </c>
      <c r="B5245" s="2">
        <v>9.7867658828708659E+17</v>
      </c>
      <c r="C5245" s="1" t="s">
        <v>5213</v>
      </c>
    </row>
    <row r="5246" spans="1:3" x14ac:dyDescent="0.3">
      <c r="A5246" s="2">
        <f t="shared" si="81"/>
        <v>5244</v>
      </c>
      <c r="B5246" s="2">
        <v>9.7867656832213811E+17</v>
      </c>
      <c r="C5246" s="1" t="s">
        <v>5214</v>
      </c>
    </row>
    <row r="5247" spans="1:3" x14ac:dyDescent="0.3">
      <c r="A5247" s="2">
        <f t="shared" si="81"/>
        <v>5245</v>
      </c>
      <c r="B5247" s="2">
        <v>9.7867637905420698E+17</v>
      </c>
      <c r="C5247" s="1" t="s">
        <v>5215</v>
      </c>
    </row>
    <row r="5248" spans="1:3" x14ac:dyDescent="0.3">
      <c r="A5248" s="2">
        <f t="shared" si="81"/>
        <v>5246</v>
      </c>
      <c r="B5248" s="2">
        <v>9.786759942393897E+17</v>
      </c>
      <c r="C5248" s="1" t="s">
        <v>5216</v>
      </c>
    </row>
    <row r="5249" spans="1:3" x14ac:dyDescent="0.3">
      <c r="A5249" s="2">
        <f t="shared" si="81"/>
        <v>5247</v>
      </c>
      <c r="B5249" s="2">
        <v>9.7867591772261581E+17</v>
      </c>
      <c r="C5249" s="1" t="s">
        <v>5217</v>
      </c>
    </row>
    <row r="5250" spans="1:3" x14ac:dyDescent="0.3">
      <c r="A5250" s="2">
        <f t="shared" si="81"/>
        <v>5248</v>
      </c>
      <c r="B5250" s="2">
        <v>9.7867576859838874E+17</v>
      </c>
      <c r="C5250" s="1" t="s">
        <v>5218</v>
      </c>
    </row>
    <row r="5251" spans="1:3" x14ac:dyDescent="0.3">
      <c r="A5251" s="2">
        <f t="shared" si="81"/>
        <v>5249</v>
      </c>
      <c r="B5251" s="2">
        <v>9.7867571887489434E+17</v>
      </c>
      <c r="C5251" s="1" t="s">
        <v>5219</v>
      </c>
    </row>
    <row r="5252" spans="1:3" x14ac:dyDescent="0.3">
      <c r="A5252" s="2">
        <f t="shared" ref="A5252:A5315" si="82">A5251+1</f>
        <v>5250</v>
      </c>
      <c r="B5252" s="2">
        <v>9.786756426601431E+17</v>
      </c>
      <c r="C5252" s="1" t="s">
        <v>5220</v>
      </c>
    </row>
    <row r="5253" spans="1:3" x14ac:dyDescent="0.3">
      <c r="A5253" s="2">
        <f t="shared" si="82"/>
        <v>5251</v>
      </c>
      <c r="B5253" s="2">
        <v>9.7867554028568986E+17</v>
      </c>
      <c r="C5253" s="1" t="s">
        <v>5221</v>
      </c>
    </row>
    <row r="5254" spans="1:3" x14ac:dyDescent="0.3">
      <c r="A5254" s="2">
        <f t="shared" si="82"/>
        <v>5252</v>
      </c>
      <c r="B5254" s="2">
        <v>9.7867544825422234E+17</v>
      </c>
      <c r="C5254" s="1" t="s">
        <v>5222</v>
      </c>
    </row>
    <row r="5255" spans="1:3" x14ac:dyDescent="0.3">
      <c r="A5255" s="2">
        <f t="shared" si="82"/>
        <v>5253</v>
      </c>
      <c r="B5255" s="2">
        <v>9.7867544824587469E+17</v>
      </c>
      <c r="C5255" s="1" t="s">
        <v>5223</v>
      </c>
    </row>
    <row r="5256" spans="1:3" x14ac:dyDescent="0.3">
      <c r="A5256" s="2">
        <f t="shared" si="82"/>
        <v>5254</v>
      </c>
      <c r="B5256" s="2">
        <v>9.7867508017466982E+17</v>
      </c>
      <c r="C5256" s="1" t="s">
        <v>5224</v>
      </c>
    </row>
    <row r="5257" spans="1:3" x14ac:dyDescent="0.3">
      <c r="A5257" s="2">
        <f t="shared" si="82"/>
        <v>5255</v>
      </c>
      <c r="B5257" s="2">
        <v>9.7867506180789862E+17</v>
      </c>
      <c r="C5257" s="1" t="s">
        <v>5225</v>
      </c>
    </row>
    <row r="5258" spans="1:3" x14ac:dyDescent="0.3">
      <c r="A5258" s="2">
        <f t="shared" si="82"/>
        <v>5256</v>
      </c>
      <c r="B5258" s="2">
        <v>9.7867448260383949E+17</v>
      </c>
      <c r="C5258" s="1" t="s">
        <v>5226</v>
      </c>
    </row>
    <row r="5259" spans="1:3" x14ac:dyDescent="0.3">
      <c r="A5259" s="2">
        <f t="shared" si="82"/>
        <v>5257</v>
      </c>
      <c r="B5259" s="2">
        <v>9.7867428123111014E+17</v>
      </c>
      <c r="C5259" s="1" t="s">
        <v>5227</v>
      </c>
    </row>
    <row r="5260" spans="1:3" x14ac:dyDescent="0.3">
      <c r="A5260" s="2">
        <f t="shared" si="82"/>
        <v>5258</v>
      </c>
      <c r="B5260" s="2">
        <v>9.7867416337120051E+17</v>
      </c>
      <c r="C5260" s="1" t="s">
        <v>5228</v>
      </c>
    </row>
    <row r="5261" spans="1:3" x14ac:dyDescent="0.3">
      <c r="A5261" s="2">
        <f t="shared" si="82"/>
        <v>5259</v>
      </c>
      <c r="B5261" s="2">
        <v>9.7867392195537715E+17</v>
      </c>
      <c r="C5261" s="1" t="s">
        <v>5229</v>
      </c>
    </row>
    <row r="5262" spans="1:3" x14ac:dyDescent="0.3">
      <c r="A5262" s="2">
        <f t="shared" si="82"/>
        <v>5260</v>
      </c>
      <c r="B5262" s="2">
        <v>9.7867377369926861E+17</v>
      </c>
      <c r="C5262" s="1" t="s">
        <v>5230</v>
      </c>
    </row>
    <row r="5263" spans="1:3" x14ac:dyDescent="0.3">
      <c r="A5263" s="2">
        <f t="shared" si="82"/>
        <v>5261</v>
      </c>
      <c r="B5263" s="2">
        <v>9.7867338631763968E+17</v>
      </c>
      <c r="C5263" s="1" t="s">
        <v>5231</v>
      </c>
    </row>
    <row r="5264" spans="1:3" x14ac:dyDescent="0.3">
      <c r="A5264" s="2">
        <f t="shared" si="82"/>
        <v>5262</v>
      </c>
      <c r="B5264" s="2">
        <v>9.7867320009469952E+17</v>
      </c>
      <c r="C5264" s="1" t="s">
        <v>5232</v>
      </c>
    </row>
    <row r="5265" spans="1:3" x14ac:dyDescent="0.3">
      <c r="A5265" s="2">
        <f t="shared" si="82"/>
        <v>5263</v>
      </c>
      <c r="B5265" s="2">
        <v>9.7867275750341837E+17</v>
      </c>
      <c r="C5265" s="1" t="s">
        <v>5233</v>
      </c>
    </row>
    <row r="5266" spans="1:3" x14ac:dyDescent="0.3">
      <c r="A5266" s="2">
        <f t="shared" si="82"/>
        <v>5264</v>
      </c>
      <c r="B5266" s="2">
        <v>9.7867229652422246E+17</v>
      </c>
      <c r="C5266" s="1" t="s">
        <v>5234</v>
      </c>
    </row>
    <row r="5267" spans="1:3" x14ac:dyDescent="0.3">
      <c r="A5267" s="2">
        <f t="shared" si="82"/>
        <v>5265</v>
      </c>
      <c r="B5267" s="2">
        <v>9.7867215246664909E+17</v>
      </c>
      <c r="C5267" s="1" t="s">
        <v>5235</v>
      </c>
    </row>
    <row r="5268" spans="1:3" x14ac:dyDescent="0.3">
      <c r="A5268" s="2">
        <f t="shared" si="82"/>
        <v>5266</v>
      </c>
      <c r="B5268" s="2">
        <v>9.7867196791721574E+17</v>
      </c>
      <c r="C5268" s="1" t="s">
        <v>5236</v>
      </c>
    </row>
    <row r="5269" spans="1:3" x14ac:dyDescent="0.3">
      <c r="A5269" s="2">
        <f t="shared" si="82"/>
        <v>5267</v>
      </c>
      <c r="B5269" s="2">
        <v>9.7867196333703578E+17</v>
      </c>
      <c r="C5269" s="1" t="s">
        <v>5237</v>
      </c>
    </row>
    <row r="5270" spans="1:3" x14ac:dyDescent="0.3">
      <c r="A5270" s="2">
        <f t="shared" si="82"/>
        <v>5268</v>
      </c>
      <c r="B5270" s="2">
        <v>9.7867189402618266E+17</v>
      </c>
      <c r="C5270" s="1" t="s">
        <v>5238</v>
      </c>
    </row>
    <row r="5271" spans="1:3" x14ac:dyDescent="0.3">
      <c r="A5271" s="2">
        <f t="shared" si="82"/>
        <v>5269</v>
      </c>
      <c r="B5271" s="2">
        <v>9.7867186802572083E+17</v>
      </c>
      <c r="C5271" s="1" t="s">
        <v>5239</v>
      </c>
    </row>
    <row r="5272" spans="1:3" x14ac:dyDescent="0.3">
      <c r="A5272" s="2">
        <f t="shared" si="82"/>
        <v>5270</v>
      </c>
      <c r="B5272" s="2">
        <v>9.7867176667870413E+17</v>
      </c>
      <c r="C5272" s="1" t="s">
        <v>5240</v>
      </c>
    </row>
    <row r="5273" spans="1:3" x14ac:dyDescent="0.3">
      <c r="A5273" s="2">
        <f t="shared" si="82"/>
        <v>5271</v>
      </c>
      <c r="B5273" s="2">
        <v>9.7867161584316006E+17</v>
      </c>
      <c r="C5273" s="1" t="s">
        <v>5241</v>
      </c>
    </row>
    <row r="5274" spans="1:3" x14ac:dyDescent="0.3">
      <c r="A5274" s="2">
        <f t="shared" si="82"/>
        <v>5272</v>
      </c>
      <c r="B5274" s="2">
        <v>9.7867137636943872E+17</v>
      </c>
      <c r="C5274" s="1" t="s">
        <v>5242</v>
      </c>
    </row>
    <row r="5275" spans="1:3" x14ac:dyDescent="0.3">
      <c r="A5275" s="2">
        <f t="shared" si="82"/>
        <v>5273</v>
      </c>
      <c r="B5275" s="2">
        <v>9.7867092127904973E+17</v>
      </c>
      <c r="C5275" s="1" t="s">
        <v>5243</v>
      </c>
    </row>
    <row r="5276" spans="1:3" x14ac:dyDescent="0.3">
      <c r="A5276" s="2">
        <f t="shared" si="82"/>
        <v>5274</v>
      </c>
      <c r="B5276" s="2">
        <v>9.7867091987397837E+17</v>
      </c>
      <c r="C5276" s="1" t="s">
        <v>5244</v>
      </c>
    </row>
    <row r="5277" spans="1:3" x14ac:dyDescent="0.3">
      <c r="A5277" s="2">
        <f t="shared" si="82"/>
        <v>5275</v>
      </c>
      <c r="B5277" s="2">
        <v>9.7867080950074573E+17</v>
      </c>
      <c r="C5277" s="1" t="s">
        <v>5245</v>
      </c>
    </row>
    <row r="5278" spans="1:3" x14ac:dyDescent="0.3">
      <c r="A5278" s="2">
        <f t="shared" si="82"/>
        <v>5276</v>
      </c>
      <c r="B5278" s="2">
        <v>9.786707889654784E+17</v>
      </c>
      <c r="C5278" s="1" t="s">
        <v>5246</v>
      </c>
    </row>
    <row r="5279" spans="1:3" x14ac:dyDescent="0.3">
      <c r="A5279" s="2">
        <f t="shared" si="82"/>
        <v>5277</v>
      </c>
      <c r="B5279" s="2">
        <v>9.7867076916405862E+17</v>
      </c>
      <c r="C5279" s="1" t="s">
        <v>5247</v>
      </c>
    </row>
    <row r="5280" spans="1:3" x14ac:dyDescent="0.3">
      <c r="A5280" s="2">
        <f t="shared" si="82"/>
        <v>5278</v>
      </c>
      <c r="B5280" s="2">
        <v>9.7867068136060928E+17</v>
      </c>
      <c r="C5280" s="1" t="s">
        <v>5248</v>
      </c>
    </row>
    <row r="5281" spans="1:3" x14ac:dyDescent="0.3">
      <c r="A5281" s="2">
        <f t="shared" si="82"/>
        <v>5279</v>
      </c>
      <c r="B5281" s="2">
        <v>9.7867063423336448E+17</v>
      </c>
      <c r="C5281" s="1" t="s">
        <v>5249</v>
      </c>
    </row>
    <row r="5282" spans="1:3" x14ac:dyDescent="0.3">
      <c r="A5282" s="2">
        <f t="shared" si="82"/>
        <v>5280</v>
      </c>
      <c r="B5282" s="2">
        <v>9.7867048461006029E+17</v>
      </c>
      <c r="C5282" s="1" t="s">
        <v>5250</v>
      </c>
    </row>
    <row r="5283" spans="1:3" x14ac:dyDescent="0.3">
      <c r="A5283" s="2">
        <f t="shared" si="82"/>
        <v>5281</v>
      </c>
      <c r="B5283" s="2">
        <v>9.7867046746789069E+17</v>
      </c>
      <c r="C5283" s="1" t="s">
        <v>5251</v>
      </c>
    </row>
    <row r="5284" spans="1:3" x14ac:dyDescent="0.3">
      <c r="A5284" s="2">
        <f t="shared" si="82"/>
        <v>5282</v>
      </c>
      <c r="B5284" s="2">
        <v>9.7867045884440576E+17</v>
      </c>
      <c r="C5284" s="1" t="s">
        <v>5252</v>
      </c>
    </row>
    <row r="5285" spans="1:3" x14ac:dyDescent="0.3">
      <c r="A5285" s="2">
        <f t="shared" si="82"/>
        <v>5283</v>
      </c>
      <c r="B5285" s="2">
        <v>9.7867041493423309E+17</v>
      </c>
      <c r="C5285" s="1" t="s">
        <v>5253</v>
      </c>
    </row>
    <row r="5286" spans="1:3" x14ac:dyDescent="0.3">
      <c r="A5286" s="2">
        <f t="shared" si="82"/>
        <v>5284</v>
      </c>
      <c r="B5286" s="2">
        <v>9.7867032880842752E+17</v>
      </c>
      <c r="C5286" s="1" t="s">
        <v>5254</v>
      </c>
    </row>
    <row r="5287" spans="1:3" x14ac:dyDescent="0.3">
      <c r="A5287" s="2">
        <f t="shared" si="82"/>
        <v>5285</v>
      </c>
      <c r="B5287" s="2">
        <v>9.786703151935529E+17</v>
      </c>
      <c r="C5287" s="1" t="s">
        <v>5255</v>
      </c>
    </row>
    <row r="5288" spans="1:3" x14ac:dyDescent="0.3">
      <c r="A5288" s="2">
        <f t="shared" si="82"/>
        <v>5286</v>
      </c>
      <c r="B5288" s="2">
        <v>9.7867013267020595E+17</v>
      </c>
      <c r="C5288" s="1" t="s">
        <v>5256</v>
      </c>
    </row>
    <row r="5289" spans="1:3" x14ac:dyDescent="0.3">
      <c r="A5289" s="2">
        <f t="shared" si="82"/>
        <v>5287</v>
      </c>
      <c r="B5289" s="2">
        <v>9.7866990807782605E+17</v>
      </c>
      <c r="C5289" s="1" t="s">
        <v>5257</v>
      </c>
    </row>
    <row r="5290" spans="1:3" x14ac:dyDescent="0.3">
      <c r="A5290" s="2">
        <f t="shared" si="82"/>
        <v>5288</v>
      </c>
      <c r="B5290" s="2">
        <v>9.7866982666215834E+17</v>
      </c>
      <c r="C5290" s="1" t="s">
        <v>5258</v>
      </c>
    </row>
    <row r="5291" spans="1:3" x14ac:dyDescent="0.3">
      <c r="A5291" s="2">
        <f t="shared" si="82"/>
        <v>5289</v>
      </c>
      <c r="B5291" s="2">
        <v>9.7866982254336E+17</v>
      </c>
      <c r="C5291" s="1" t="s">
        <v>5259</v>
      </c>
    </row>
    <row r="5292" spans="1:3" x14ac:dyDescent="0.3">
      <c r="A5292" s="2">
        <f t="shared" si="82"/>
        <v>5290</v>
      </c>
      <c r="B5292" s="2">
        <v>9.7866957987352166E+17</v>
      </c>
      <c r="C5292" s="1" t="s">
        <v>5260</v>
      </c>
    </row>
    <row r="5293" spans="1:3" x14ac:dyDescent="0.3">
      <c r="A5293" s="2">
        <f t="shared" si="82"/>
        <v>5291</v>
      </c>
      <c r="B5293" s="2">
        <v>9.786695166695465E+17</v>
      </c>
      <c r="C5293" s="1" t="s">
        <v>5202</v>
      </c>
    </row>
    <row r="5294" spans="1:3" x14ac:dyDescent="0.3">
      <c r="A5294" s="2">
        <f t="shared" si="82"/>
        <v>5292</v>
      </c>
      <c r="B5294" s="2">
        <v>9.7866931872350618E+17</v>
      </c>
      <c r="C5294" s="1" t="s">
        <v>5261</v>
      </c>
    </row>
    <row r="5295" spans="1:3" x14ac:dyDescent="0.3">
      <c r="A5295" s="2">
        <f t="shared" si="82"/>
        <v>5293</v>
      </c>
      <c r="B5295" s="2">
        <v>9.7866925339304346E+17</v>
      </c>
      <c r="C5295" s="1" t="s">
        <v>5262</v>
      </c>
    </row>
    <row r="5296" spans="1:3" x14ac:dyDescent="0.3">
      <c r="A5296" s="2">
        <f t="shared" si="82"/>
        <v>5294</v>
      </c>
      <c r="B5296" s="2">
        <v>9.7866924478639718E+17</v>
      </c>
      <c r="C5296" s="1" t="s">
        <v>5263</v>
      </c>
    </row>
    <row r="5297" spans="1:3" x14ac:dyDescent="0.3">
      <c r="A5297" s="2">
        <f t="shared" si="82"/>
        <v>5295</v>
      </c>
      <c r="B5297" s="2">
        <v>9.786691086854103E+17</v>
      </c>
      <c r="C5297" s="1" t="s">
        <v>5264</v>
      </c>
    </row>
    <row r="5298" spans="1:3" x14ac:dyDescent="0.3">
      <c r="A5298" s="2">
        <f t="shared" si="82"/>
        <v>5296</v>
      </c>
      <c r="B5298" s="2">
        <v>9.786691084211241E+17</v>
      </c>
      <c r="C5298" s="1" t="s">
        <v>5265</v>
      </c>
    </row>
    <row r="5299" spans="1:3" x14ac:dyDescent="0.3">
      <c r="A5299" s="2">
        <f t="shared" si="82"/>
        <v>5297</v>
      </c>
      <c r="B5299" s="2">
        <v>9.7866910654621286E+17</v>
      </c>
      <c r="C5299" s="1" t="s">
        <v>5266</v>
      </c>
    </row>
    <row r="5300" spans="1:3" x14ac:dyDescent="0.3">
      <c r="A5300" s="2">
        <f t="shared" si="82"/>
        <v>5298</v>
      </c>
      <c r="B5300" s="2">
        <v>9.7866876254203494E+17</v>
      </c>
      <c r="C5300" s="1" t="s">
        <v>5267</v>
      </c>
    </row>
    <row r="5301" spans="1:3" x14ac:dyDescent="0.3">
      <c r="A5301" s="2">
        <f t="shared" si="82"/>
        <v>5299</v>
      </c>
      <c r="B5301" s="2">
        <v>9.786684722878505E+17</v>
      </c>
      <c r="C5301" s="1" t="s">
        <v>5268</v>
      </c>
    </row>
    <row r="5302" spans="1:3" x14ac:dyDescent="0.3">
      <c r="A5302" s="2">
        <f t="shared" si="82"/>
        <v>5300</v>
      </c>
      <c r="B5302" s="2">
        <v>9.7866837786988134E+17</v>
      </c>
      <c r="C5302" s="1" t="s">
        <v>5269</v>
      </c>
    </row>
    <row r="5303" spans="1:3" x14ac:dyDescent="0.3">
      <c r="A5303" s="2">
        <f t="shared" si="82"/>
        <v>5301</v>
      </c>
      <c r="B5303" s="2">
        <v>9.786682407621591E+17</v>
      </c>
      <c r="C5303" s="1" t="s">
        <v>5270</v>
      </c>
    </row>
    <row r="5304" spans="1:3" x14ac:dyDescent="0.3">
      <c r="A5304" s="2">
        <f t="shared" si="82"/>
        <v>5302</v>
      </c>
      <c r="B5304" s="2">
        <v>9.786680440619008E+17</v>
      </c>
      <c r="C5304" s="1" t="s">
        <v>5271</v>
      </c>
    </row>
    <row r="5305" spans="1:3" x14ac:dyDescent="0.3">
      <c r="A5305" s="2">
        <f t="shared" si="82"/>
        <v>5303</v>
      </c>
      <c r="B5305" s="2">
        <v>9.7866790257963827E+17</v>
      </c>
      <c r="C5305" s="1" t="s">
        <v>5272</v>
      </c>
    </row>
    <row r="5306" spans="1:3" x14ac:dyDescent="0.3">
      <c r="A5306" s="2">
        <f t="shared" si="82"/>
        <v>5304</v>
      </c>
      <c r="B5306" s="2">
        <v>9.7866788820160922E+17</v>
      </c>
      <c r="C5306" s="1" t="s">
        <v>5273</v>
      </c>
    </row>
    <row r="5307" spans="1:3" x14ac:dyDescent="0.3">
      <c r="A5307" s="2">
        <f t="shared" si="82"/>
        <v>5305</v>
      </c>
      <c r="B5307" s="2">
        <v>9.7866744980876902E+17</v>
      </c>
      <c r="C5307" s="1" t="s">
        <v>5274</v>
      </c>
    </row>
    <row r="5308" spans="1:3" x14ac:dyDescent="0.3">
      <c r="A5308" s="2">
        <f t="shared" si="82"/>
        <v>5306</v>
      </c>
      <c r="B5308" s="2">
        <v>9.7866740486267699E+17</v>
      </c>
      <c r="C5308" s="1" t="s">
        <v>5275</v>
      </c>
    </row>
    <row r="5309" spans="1:3" x14ac:dyDescent="0.3">
      <c r="A5309" s="2">
        <f t="shared" si="82"/>
        <v>5307</v>
      </c>
      <c r="B5309" s="2">
        <v>9.7866734148674355E+17</v>
      </c>
      <c r="C5309" s="1" t="s">
        <v>5276</v>
      </c>
    </row>
    <row r="5310" spans="1:3" x14ac:dyDescent="0.3">
      <c r="A5310" s="2">
        <f t="shared" si="82"/>
        <v>5308</v>
      </c>
      <c r="B5310" s="2">
        <v>9.7866733076182221E+17</v>
      </c>
      <c r="C5310" s="1" t="s">
        <v>5277</v>
      </c>
    </row>
    <row r="5311" spans="1:3" x14ac:dyDescent="0.3">
      <c r="A5311" s="2">
        <f t="shared" si="82"/>
        <v>5309</v>
      </c>
      <c r="B5311" s="2">
        <v>9.7866715249972429E+17</v>
      </c>
      <c r="C5311" s="1" t="s">
        <v>5278</v>
      </c>
    </row>
    <row r="5312" spans="1:3" x14ac:dyDescent="0.3">
      <c r="A5312" s="2">
        <f t="shared" si="82"/>
        <v>5310</v>
      </c>
      <c r="B5312" s="2">
        <v>9.7866686034959565E+17</v>
      </c>
      <c r="C5312" s="1" t="s">
        <v>5279</v>
      </c>
    </row>
    <row r="5313" spans="1:3" x14ac:dyDescent="0.3">
      <c r="A5313" s="2">
        <f t="shared" si="82"/>
        <v>5311</v>
      </c>
      <c r="B5313" s="2">
        <v>9.786668046409769E+17</v>
      </c>
      <c r="C5313" s="1" t="s">
        <v>5280</v>
      </c>
    </row>
    <row r="5314" spans="1:3" x14ac:dyDescent="0.3">
      <c r="A5314" s="2">
        <f t="shared" si="82"/>
        <v>5312</v>
      </c>
      <c r="B5314" s="2">
        <v>9.786667835058217E+17</v>
      </c>
      <c r="C5314" s="1" t="s">
        <v>5281</v>
      </c>
    </row>
    <row r="5315" spans="1:3" x14ac:dyDescent="0.3">
      <c r="A5315" s="2">
        <f t="shared" si="82"/>
        <v>5313</v>
      </c>
      <c r="B5315" s="2">
        <v>9.7866672652627558E+17</v>
      </c>
      <c r="C5315" s="1" t="s">
        <v>5282</v>
      </c>
    </row>
    <row r="5316" spans="1:3" x14ac:dyDescent="0.3">
      <c r="A5316" s="2">
        <f t="shared" ref="A5316:A5379" si="83">A5315+1</f>
        <v>5314</v>
      </c>
      <c r="B5316" s="2">
        <v>9.7866658766119322E+17</v>
      </c>
      <c r="C5316" s="1" t="s">
        <v>5283</v>
      </c>
    </row>
    <row r="5317" spans="1:3" x14ac:dyDescent="0.3">
      <c r="A5317" s="2">
        <f t="shared" si="83"/>
        <v>5315</v>
      </c>
      <c r="B5317" s="2">
        <v>9.7866649107470746E+17</v>
      </c>
      <c r="C5317" s="1" t="s">
        <v>5284</v>
      </c>
    </row>
    <row r="5318" spans="1:3" x14ac:dyDescent="0.3">
      <c r="A5318" s="2">
        <f t="shared" si="83"/>
        <v>5316</v>
      </c>
      <c r="B5318" s="2">
        <v>9.7866598448259891E+17</v>
      </c>
      <c r="C5318" s="1" t="s">
        <v>5285</v>
      </c>
    </row>
    <row r="5319" spans="1:3" x14ac:dyDescent="0.3">
      <c r="A5319" s="2">
        <f t="shared" si="83"/>
        <v>5317</v>
      </c>
      <c r="B5319" s="2">
        <v>9.786657049951232E+17</v>
      </c>
      <c r="C5319" s="1" t="s">
        <v>5286</v>
      </c>
    </row>
    <row r="5320" spans="1:3" x14ac:dyDescent="0.3">
      <c r="A5320" s="2">
        <f t="shared" si="83"/>
        <v>5318</v>
      </c>
      <c r="B5320" s="2">
        <v>9.7866566410065101E+17</v>
      </c>
      <c r="C5320" s="1" t="s">
        <v>5287</v>
      </c>
    </row>
    <row r="5321" spans="1:3" x14ac:dyDescent="0.3">
      <c r="A5321" s="2">
        <f t="shared" si="83"/>
        <v>5319</v>
      </c>
      <c r="B5321" s="2">
        <v>9.7866551752654029E+17</v>
      </c>
      <c r="C5321" s="1" t="s">
        <v>5288</v>
      </c>
    </row>
    <row r="5322" spans="1:3" x14ac:dyDescent="0.3">
      <c r="A5322" s="2">
        <f t="shared" si="83"/>
        <v>5320</v>
      </c>
      <c r="B5322" s="2">
        <v>9.7866527686568755E+17</v>
      </c>
      <c r="C5322" s="1" t="s">
        <v>5289</v>
      </c>
    </row>
    <row r="5323" spans="1:3" x14ac:dyDescent="0.3">
      <c r="A5323" s="2">
        <f t="shared" si="83"/>
        <v>5321</v>
      </c>
      <c r="B5323" s="2">
        <v>9.7866521488233677E+17</v>
      </c>
      <c r="C5323" s="1" t="s">
        <v>5290</v>
      </c>
    </row>
    <row r="5324" spans="1:3" x14ac:dyDescent="0.3">
      <c r="A5324" s="2">
        <f t="shared" si="83"/>
        <v>5322</v>
      </c>
      <c r="B5324" s="2">
        <v>9.786651420733481E+17</v>
      </c>
      <c r="C5324" s="1" t="s">
        <v>5291</v>
      </c>
    </row>
    <row r="5325" spans="1:3" x14ac:dyDescent="0.3">
      <c r="A5325" s="2">
        <f t="shared" si="83"/>
        <v>5323</v>
      </c>
      <c r="B5325" s="2">
        <v>9.7866509537396736E+17</v>
      </c>
      <c r="C5325" s="1" t="s">
        <v>5292</v>
      </c>
    </row>
    <row r="5326" spans="1:3" x14ac:dyDescent="0.3">
      <c r="A5326" s="2">
        <f t="shared" si="83"/>
        <v>5324</v>
      </c>
      <c r="B5326" s="2">
        <v>9.7866478789371904E+17</v>
      </c>
      <c r="C5326" s="1" t="s">
        <v>5293</v>
      </c>
    </row>
    <row r="5327" spans="1:3" x14ac:dyDescent="0.3">
      <c r="A5327" s="2">
        <f t="shared" si="83"/>
        <v>5325</v>
      </c>
      <c r="B5327" s="2">
        <v>9.7866477920740147E+17</v>
      </c>
      <c r="C5327" s="1" t="s">
        <v>5294</v>
      </c>
    </row>
    <row r="5328" spans="1:3" x14ac:dyDescent="0.3">
      <c r="A5328" s="2">
        <f t="shared" si="83"/>
        <v>5326</v>
      </c>
      <c r="B5328" s="2">
        <v>9.7866472084782694E+17</v>
      </c>
      <c r="C5328" s="1" t="s">
        <v>5295</v>
      </c>
    </row>
    <row r="5329" spans="1:3" x14ac:dyDescent="0.3">
      <c r="A5329" s="2">
        <f t="shared" si="83"/>
        <v>5327</v>
      </c>
      <c r="B5329" s="2">
        <v>9.7866428291210854E+17</v>
      </c>
      <c r="C5329" s="1" t="s">
        <v>5296</v>
      </c>
    </row>
    <row r="5330" spans="1:3" x14ac:dyDescent="0.3">
      <c r="A5330" s="2">
        <f t="shared" si="83"/>
        <v>5328</v>
      </c>
      <c r="B5330" s="2">
        <v>9.7866426987626086E+17</v>
      </c>
      <c r="C5330" s="1" t="s">
        <v>5297</v>
      </c>
    </row>
    <row r="5331" spans="1:3" x14ac:dyDescent="0.3">
      <c r="A5331" s="2">
        <f t="shared" si="83"/>
        <v>5329</v>
      </c>
      <c r="B5331" s="2">
        <v>9.7866419180757811E+17</v>
      </c>
      <c r="C5331" s="1" t="s">
        <v>5298</v>
      </c>
    </row>
    <row r="5332" spans="1:3" x14ac:dyDescent="0.3">
      <c r="A5332" s="2">
        <f t="shared" si="83"/>
        <v>5330</v>
      </c>
      <c r="B5332" s="2">
        <v>9.7866405009056154E+17</v>
      </c>
      <c r="C5332" s="1" t="s">
        <v>5299</v>
      </c>
    </row>
    <row r="5333" spans="1:3" x14ac:dyDescent="0.3">
      <c r="A5333" s="2">
        <f t="shared" si="83"/>
        <v>5331</v>
      </c>
      <c r="B5333" s="2">
        <v>9.7866394881062093E+17</v>
      </c>
      <c r="C5333" s="1" t="s">
        <v>5300</v>
      </c>
    </row>
    <row r="5334" spans="1:3" x14ac:dyDescent="0.3">
      <c r="A5334" s="2">
        <f t="shared" si="83"/>
        <v>5332</v>
      </c>
      <c r="B5334" s="2">
        <v>9.7866366907152384E+17</v>
      </c>
      <c r="C5334" s="1" t="s">
        <v>5301</v>
      </c>
    </row>
    <row r="5335" spans="1:3" x14ac:dyDescent="0.3">
      <c r="A5335" s="2">
        <f t="shared" si="83"/>
        <v>5333</v>
      </c>
      <c r="B5335" s="2">
        <v>9.7866353046662758E+17</v>
      </c>
      <c r="C5335" s="1" t="s">
        <v>5302</v>
      </c>
    </row>
    <row r="5336" spans="1:3" x14ac:dyDescent="0.3">
      <c r="A5336" s="2">
        <f t="shared" si="83"/>
        <v>5334</v>
      </c>
      <c r="B5336" s="2">
        <v>9.7866352573543629E+17</v>
      </c>
      <c r="C5336" s="1" t="s">
        <v>5303</v>
      </c>
    </row>
    <row r="5337" spans="1:3" x14ac:dyDescent="0.3">
      <c r="A5337" s="2">
        <f t="shared" si="83"/>
        <v>5335</v>
      </c>
      <c r="B5337" s="2">
        <v>9.7866336692644659E+17</v>
      </c>
      <c r="C5337" s="1" t="s">
        <v>5304</v>
      </c>
    </row>
    <row r="5338" spans="1:3" x14ac:dyDescent="0.3">
      <c r="A5338" s="2">
        <f t="shared" si="83"/>
        <v>5336</v>
      </c>
      <c r="B5338" s="2">
        <v>9.7866325521542758E+17</v>
      </c>
      <c r="C5338" s="1" t="s">
        <v>5305</v>
      </c>
    </row>
    <row r="5339" spans="1:3" x14ac:dyDescent="0.3">
      <c r="A5339" s="2">
        <f t="shared" si="83"/>
        <v>5337</v>
      </c>
      <c r="B5339" s="2">
        <v>9.7866324322809037E+17</v>
      </c>
      <c r="C5339" s="1" t="s">
        <v>5306</v>
      </c>
    </row>
    <row r="5340" spans="1:3" x14ac:dyDescent="0.3">
      <c r="A5340" s="2">
        <f t="shared" si="83"/>
        <v>5338</v>
      </c>
      <c r="B5340" s="2">
        <v>9.786632085871657E+17</v>
      </c>
      <c r="C5340" s="1" t="s">
        <v>5307</v>
      </c>
    </row>
    <row r="5341" spans="1:3" x14ac:dyDescent="0.3">
      <c r="A5341" s="2">
        <f t="shared" si="83"/>
        <v>5339</v>
      </c>
      <c r="B5341" s="2">
        <v>9.7866311104038912E+17</v>
      </c>
      <c r="C5341" s="1" t="s">
        <v>5308</v>
      </c>
    </row>
    <row r="5342" spans="1:3" x14ac:dyDescent="0.3">
      <c r="A5342" s="2">
        <f t="shared" si="83"/>
        <v>5340</v>
      </c>
      <c r="B5342" s="2">
        <v>9.7866307142939034E+17</v>
      </c>
      <c r="C5342" s="1" t="s">
        <v>5309</v>
      </c>
    </row>
    <row r="5343" spans="1:3" x14ac:dyDescent="0.3">
      <c r="A5343" s="2">
        <f t="shared" si="83"/>
        <v>5341</v>
      </c>
      <c r="B5343" s="2">
        <v>9.7866301859374285E+17</v>
      </c>
      <c r="C5343" s="1" t="s">
        <v>5310</v>
      </c>
    </row>
    <row r="5344" spans="1:3" x14ac:dyDescent="0.3">
      <c r="A5344" s="2">
        <f t="shared" si="83"/>
        <v>5342</v>
      </c>
      <c r="B5344" s="2">
        <v>9.7866301741504922E+17</v>
      </c>
      <c r="C5344" s="1" t="s">
        <v>5311</v>
      </c>
    </row>
    <row r="5345" spans="1:3" x14ac:dyDescent="0.3">
      <c r="A5345" s="2">
        <f t="shared" si="83"/>
        <v>5343</v>
      </c>
      <c r="B5345" s="2">
        <v>9.7866300080990208E+17</v>
      </c>
      <c r="C5345" s="1" t="s">
        <v>5312</v>
      </c>
    </row>
    <row r="5346" spans="1:3" x14ac:dyDescent="0.3">
      <c r="A5346" s="2">
        <f t="shared" si="83"/>
        <v>5344</v>
      </c>
      <c r="B5346" s="2">
        <v>9.786930968536023E+17</v>
      </c>
      <c r="C5346" s="1" t="s">
        <v>5313</v>
      </c>
    </row>
    <row r="5347" spans="1:3" x14ac:dyDescent="0.3">
      <c r="A5347" s="2">
        <f t="shared" si="83"/>
        <v>5345</v>
      </c>
      <c r="B5347" s="2">
        <v>9.7869304347701248E+17</v>
      </c>
      <c r="C5347" s="1" t="s">
        <v>5314</v>
      </c>
    </row>
    <row r="5348" spans="1:3" x14ac:dyDescent="0.3">
      <c r="A5348" s="2">
        <f t="shared" si="83"/>
        <v>5346</v>
      </c>
      <c r="B5348" s="2">
        <v>9.7869303471084749E+17</v>
      </c>
      <c r="C5348" s="1" t="s">
        <v>5315</v>
      </c>
    </row>
    <row r="5349" spans="1:3" x14ac:dyDescent="0.3">
      <c r="A5349" s="2">
        <f t="shared" si="83"/>
        <v>5347</v>
      </c>
      <c r="B5349" s="2">
        <v>9.7869275901505126E+17</v>
      </c>
      <c r="C5349" s="1" t="s">
        <v>5316</v>
      </c>
    </row>
    <row r="5350" spans="1:3" x14ac:dyDescent="0.3">
      <c r="A5350" s="2">
        <f t="shared" si="83"/>
        <v>5348</v>
      </c>
      <c r="B5350" s="2">
        <v>9.7869267530511565E+17</v>
      </c>
      <c r="C5350" s="1" t="s">
        <v>5317</v>
      </c>
    </row>
    <row r="5351" spans="1:3" x14ac:dyDescent="0.3">
      <c r="A5351" s="2">
        <f t="shared" si="83"/>
        <v>5349</v>
      </c>
      <c r="B5351" s="2">
        <v>9.7869250039013786E+17</v>
      </c>
      <c r="C5351" s="1" t="s">
        <v>5318</v>
      </c>
    </row>
    <row r="5352" spans="1:3" x14ac:dyDescent="0.3">
      <c r="A5352" s="2">
        <f t="shared" si="83"/>
        <v>5350</v>
      </c>
      <c r="B5352" s="2">
        <v>9.7869243907773645E+17</v>
      </c>
      <c r="C5352" s="1" t="s">
        <v>5319</v>
      </c>
    </row>
    <row r="5353" spans="1:3" x14ac:dyDescent="0.3">
      <c r="A5353" s="2">
        <f t="shared" si="83"/>
        <v>5351</v>
      </c>
      <c r="B5353" s="2">
        <v>9.7869237326485914E+17</v>
      </c>
      <c r="C5353" s="1" t="s">
        <v>5320</v>
      </c>
    </row>
    <row r="5354" spans="1:3" x14ac:dyDescent="0.3">
      <c r="A5354" s="2">
        <f t="shared" si="83"/>
        <v>5352</v>
      </c>
      <c r="B5354" s="2">
        <v>9.7869235217179034E+17</v>
      </c>
      <c r="C5354" s="1" t="s">
        <v>5321</v>
      </c>
    </row>
    <row r="5355" spans="1:3" x14ac:dyDescent="0.3">
      <c r="A5355" s="2">
        <f t="shared" si="83"/>
        <v>5353</v>
      </c>
      <c r="B5355" s="2">
        <v>9.7869228887975117E+17</v>
      </c>
      <c r="C5355" s="1" t="s">
        <v>5322</v>
      </c>
    </row>
    <row r="5356" spans="1:3" x14ac:dyDescent="0.3">
      <c r="A5356" s="2">
        <f t="shared" si="83"/>
        <v>5354</v>
      </c>
      <c r="B5356" s="2">
        <v>9.7869228451343974E+17</v>
      </c>
      <c r="C5356" s="1" t="s">
        <v>5323</v>
      </c>
    </row>
    <row r="5357" spans="1:3" x14ac:dyDescent="0.3">
      <c r="A5357" s="2">
        <f t="shared" si="83"/>
        <v>5355</v>
      </c>
      <c r="B5357" s="2">
        <v>9.7869214215037338E+17</v>
      </c>
      <c r="C5357" s="1" t="s">
        <v>5324</v>
      </c>
    </row>
    <row r="5358" spans="1:3" x14ac:dyDescent="0.3">
      <c r="A5358" s="2">
        <f t="shared" si="83"/>
        <v>5356</v>
      </c>
      <c r="B5358" s="2">
        <v>9.7869211227433779E+17</v>
      </c>
      <c r="C5358" s="1" t="s">
        <v>5325</v>
      </c>
    </row>
    <row r="5359" spans="1:3" x14ac:dyDescent="0.3">
      <c r="A5359" s="2">
        <f t="shared" si="83"/>
        <v>5357</v>
      </c>
      <c r="B5359" s="2">
        <v>9.7869163353649152E+17</v>
      </c>
      <c r="C5359" s="1" t="s">
        <v>5326</v>
      </c>
    </row>
    <row r="5360" spans="1:3" x14ac:dyDescent="0.3">
      <c r="A5360" s="2">
        <f t="shared" si="83"/>
        <v>5358</v>
      </c>
      <c r="B5360" s="2">
        <v>9.7869151146969088E+17</v>
      </c>
      <c r="C5360" s="1" t="s">
        <v>5327</v>
      </c>
    </row>
    <row r="5361" spans="1:3" x14ac:dyDescent="0.3">
      <c r="A5361" s="2">
        <f t="shared" si="83"/>
        <v>5359</v>
      </c>
      <c r="B5361" s="2">
        <v>9.7869126911425331E+17</v>
      </c>
      <c r="C5361" s="1" t="s">
        <v>5328</v>
      </c>
    </row>
    <row r="5362" spans="1:3" x14ac:dyDescent="0.3">
      <c r="A5362" s="2">
        <f t="shared" si="83"/>
        <v>5360</v>
      </c>
      <c r="B5362" s="2">
        <v>9.786911179642839E+17</v>
      </c>
      <c r="C5362" s="1" t="s">
        <v>5329</v>
      </c>
    </row>
    <row r="5363" spans="1:3" x14ac:dyDescent="0.3">
      <c r="A5363" s="2">
        <f t="shared" si="83"/>
        <v>5361</v>
      </c>
      <c r="B5363" s="2">
        <v>9.7869103646060134E+17</v>
      </c>
      <c r="C5363" s="1" t="s">
        <v>5330</v>
      </c>
    </row>
    <row r="5364" spans="1:3" x14ac:dyDescent="0.3">
      <c r="A5364" s="2">
        <f t="shared" si="83"/>
        <v>5362</v>
      </c>
      <c r="B5364" s="2">
        <v>9.7869103068082586E+17</v>
      </c>
      <c r="C5364" s="1" t="s">
        <v>5331</v>
      </c>
    </row>
    <row r="5365" spans="1:3" x14ac:dyDescent="0.3">
      <c r="A5365" s="2">
        <f t="shared" si="83"/>
        <v>5363</v>
      </c>
      <c r="B5365" s="2">
        <v>9.7869097928381645E+17</v>
      </c>
      <c r="C5365" s="1" t="s">
        <v>5332</v>
      </c>
    </row>
    <row r="5366" spans="1:3" x14ac:dyDescent="0.3">
      <c r="A5366" s="2">
        <f t="shared" si="83"/>
        <v>5364</v>
      </c>
      <c r="B5366" s="2">
        <v>9.7869087008087654E+17</v>
      </c>
      <c r="C5366" s="1" t="s">
        <v>5333</v>
      </c>
    </row>
    <row r="5367" spans="1:3" x14ac:dyDescent="0.3">
      <c r="A5367" s="2">
        <f t="shared" si="83"/>
        <v>5365</v>
      </c>
      <c r="B5367" s="2">
        <v>9.7869055439234662E+17</v>
      </c>
      <c r="C5367" s="1" t="s">
        <v>5334</v>
      </c>
    </row>
    <row r="5368" spans="1:3" x14ac:dyDescent="0.3">
      <c r="A5368" s="2">
        <f t="shared" si="83"/>
        <v>5366</v>
      </c>
      <c r="B5368" s="2">
        <v>9.7869054711534797E+17</v>
      </c>
      <c r="C5368" s="1" t="s">
        <v>5335</v>
      </c>
    </row>
    <row r="5369" spans="1:3" x14ac:dyDescent="0.3">
      <c r="A5369" s="2">
        <f t="shared" si="83"/>
        <v>5367</v>
      </c>
      <c r="B5369" s="2">
        <v>9.7869018686651187E+17</v>
      </c>
      <c r="C5369" s="1" t="s">
        <v>5336</v>
      </c>
    </row>
    <row r="5370" spans="1:3" x14ac:dyDescent="0.3">
      <c r="A5370" s="2">
        <f t="shared" si="83"/>
        <v>5368</v>
      </c>
      <c r="B5370" s="2">
        <v>9.7869017646043546E+17</v>
      </c>
      <c r="C5370" s="1" t="s">
        <v>5337</v>
      </c>
    </row>
    <row r="5371" spans="1:3" x14ac:dyDescent="0.3">
      <c r="A5371" s="2">
        <f t="shared" si="83"/>
        <v>5369</v>
      </c>
      <c r="B5371" s="2">
        <v>9.7868997007975629E+17</v>
      </c>
      <c r="C5371" s="1" t="s">
        <v>5338</v>
      </c>
    </row>
    <row r="5372" spans="1:3" x14ac:dyDescent="0.3">
      <c r="A5372" s="2">
        <f t="shared" si="83"/>
        <v>5370</v>
      </c>
      <c r="B5372" s="2">
        <v>9.7868976158929306E+17</v>
      </c>
      <c r="C5372" s="1" t="s">
        <v>5339</v>
      </c>
    </row>
    <row r="5373" spans="1:3" x14ac:dyDescent="0.3">
      <c r="A5373" s="2">
        <f t="shared" si="83"/>
        <v>5371</v>
      </c>
      <c r="B5373" s="2">
        <v>9.7868974727832781E+17</v>
      </c>
      <c r="C5373" s="1" t="s">
        <v>5340</v>
      </c>
    </row>
    <row r="5374" spans="1:3" x14ac:dyDescent="0.3">
      <c r="A5374" s="2">
        <f t="shared" si="83"/>
        <v>5372</v>
      </c>
      <c r="B5374" s="2">
        <v>9.7868968066849178E+17</v>
      </c>
      <c r="C5374" s="1" t="s">
        <v>5341</v>
      </c>
    </row>
    <row r="5375" spans="1:3" x14ac:dyDescent="0.3">
      <c r="A5375" s="2">
        <f t="shared" si="83"/>
        <v>5373</v>
      </c>
      <c r="B5375" s="2">
        <v>9.786896520633385E+17</v>
      </c>
      <c r="C5375" s="1" t="s">
        <v>5342</v>
      </c>
    </row>
    <row r="5376" spans="1:3" x14ac:dyDescent="0.3">
      <c r="A5376" s="2">
        <f t="shared" si="83"/>
        <v>5374</v>
      </c>
      <c r="B5376" s="2">
        <v>9.7868961931846451E+17</v>
      </c>
      <c r="C5376" s="1" t="s">
        <v>5343</v>
      </c>
    </row>
    <row r="5377" spans="1:3" x14ac:dyDescent="0.3">
      <c r="A5377" s="2">
        <f t="shared" si="83"/>
        <v>5375</v>
      </c>
      <c r="B5377" s="2">
        <v>9.7868946377276211E+17</v>
      </c>
      <c r="C5377" s="1" t="s">
        <v>5344</v>
      </c>
    </row>
    <row r="5378" spans="1:3" x14ac:dyDescent="0.3">
      <c r="A5378" s="2">
        <f t="shared" si="83"/>
        <v>5376</v>
      </c>
      <c r="B5378" s="2">
        <v>9.7868925276571648E+17</v>
      </c>
      <c r="C5378" s="1" t="s">
        <v>5345</v>
      </c>
    </row>
    <row r="5379" spans="1:3" x14ac:dyDescent="0.3">
      <c r="A5379" s="2">
        <f t="shared" si="83"/>
        <v>5377</v>
      </c>
      <c r="B5379" s="2">
        <v>9.7868922970962739E+17</v>
      </c>
      <c r="C5379" s="1" t="s">
        <v>5346</v>
      </c>
    </row>
    <row r="5380" spans="1:3" x14ac:dyDescent="0.3">
      <c r="A5380" s="2">
        <f t="shared" ref="A5380:A5443" si="84">A5379+1</f>
        <v>5378</v>
      </c>
      <c r="B5380" s="2">
        <v>9.7868916587639603E+17</v>
      </c>
      <c r="C5380" s="1" t="s">
        <v>5347</v>
      </c>
    </row>
    <row r="5381" spans="1:3" x14ac:dyDescent="0.3">
      <c r="A5381" s="2">
        <f t="shared" si="84"/>
        <v>5379</v>
      </c>
      <c r="B5381" s="2">
        <v>9.786890940112937E+17</v>
      </c>
      <c r="C5381" s="1" t="s">
        <v>5348</v>
      </c>
    </row>
    <row r="5382" spans="1:3" x14ac:dyDescent="0.3">
      <c r="A5382" s="2">
        <f t="shared" si="84"/>
        <v>5380</v>
      </c>
      <c r="B5382" s="2">
        <v>9.7868909250552218E+17</v>
      </c>
      <c r="C5382" s="1" t="s">
        <v>5349</v>
      </c>
    </row>
    <row r="5383" spans="1:3" x14ac:dyDescent="0.3">
      <c r="A5383" s="2">
        <f t="shared" si="84"/>
        <v>5381</v>
      </c>
      <c r="B5383" s="2">
        <v>9.7868906501183078E+17</v>
      </c>
      <c r="C5383" s="1" t="s">
        <v>5350</v>
      </c>
    </row>
    <row r="5384" spans="1:3" x14ac:dyDescent="0.3">
      <c r="A5384" s="2">
        <f t="shared" si="84"/>
        <v>5382</v>
      </c>
      <c r="B5384" s="2">
        <v>9.7868894825501901E+17</v>
      </c>
      <c r="C5384" s="1" t="s">
        <v>5351</v>
      </c>
    </row>
    <row r="5385" spans="1:3" x14ac:dyDescent="0.3">
      <c r="A5385" s="2">
        <f t="shared" si="84"/>
        <v>5383</v>
      </c>
      <c r="B5385" s="2">
        <v>9.7868893361689805E+17</v>
      </c>
      <c r="C5385" s="1" t="s">
        <v>5352</v>
      </c>
    </row>
    <row r="5386" spans="1:3" x14ac:dyDescent="0.3">
      <c r="A5386" s="2">
        <f t="shared" si="84"/>
        <v>5384</v>
      </c>
      <c r="B5386" s="2">
        <v>9.7868869356432998E+17</v>
      </c>
      <c r="C5386" s="1" t="s">
        <v>5353</v>
      </c>
    </row>
    <row r="5387" spans="1:3" x14ac:dyDescent="0.3">
      <c r="A5387" s="2">
        <f t="shared" si="84"/>
        <v>5385</v>
      </c>
      <c r="B5387" s="2">
        <v>9.7868869266673254E+17</v>
      </c>
      <c r="C5387" s="1" t="s">
        <v>5354</v>
      </c>
    </row>
    <row r="5388" spans="1:3" x14ac:dyDescent="0.3">
      <c r="A5388" s="2">
        <f t="shared" si="84"/>
        <v>5386</v>
      </c>
      <c r="B5388" s="2">
        <v>9.786886712841257E+17</v>
      </c>
      <c r="C5388" s="1" t="s">
        <v>5355</v>
      </c>
    </row>
    <row r="5389" spans="1:3" x14ac:dyDescent="0.3">
      <c r="A5389" s="2">
        <f t="shared" si="84"/>
        <v>5387</v>
      </c>
      <c r="B5389" s="2">
        <v>9.7868857636283187E+17</v>
      </c>
      <c r="C5389" s="1" t="s">
        <v>5356</v>
      </c>
    </row>
    <row r="5390" spans="1:3" x14ac:dyDescent="0.3">
      <c r="A5390" s="2">
        <f t="shared" si="84"/>
        <v>5388</v>
      </c>
      <c r="B5390" s="2">
        <v>9.7868856323879731E+17</v>
      </c>
      <c r="C5390" s="1" t="s">
        <v>5357</v>
      </c>
    </row>
    <row r="5391" spans="1:3" x14ac:dyDescent="0.3">
      <c r="A5391" s="2">
        <f t="shared" si="84"/>
        <v>5389</v>
      </c>
      <c r="B5391" s="2">
        <v>9.7868836638758502E+17</v>
      </c>
      <c r="C5391" s="1" t="s">
        <v>5358</v>
      </c>
    </row>
    <row r="5392" spans="1:3" x14ac:dyDescent="0.3">
      <c r="A5392" s="2">
        <f t="shared" si="84"/>
        <v>5390</v>
      </c>
      <c r="B5392" s="2">
        <v>9.7868825974738534E+17</v>
      </c>
      <c r="C5392" s="1" t="s">
        <v>5359</v>
      </c>
    </row>
    <row r="5393" spans="1:3" ht="28.8" x14ac:dyDescent="0.3">
      <c r="A5393" s="2">
        <f t="shared" si="84"/>
        <v>5391</v>
      </c>
      <c r="B5393" s="2">
        <v>9.7868820731865088E+17</v>
      </c>
      <c r="C5393" s="3" t="s">
        <v>5360</v>
      </c>
    </row>
    <row r="5394" spans="1:3" x14ac:dyDescent="0.3">
      <c r="A5394" s="2">
        <f t="shared" si="84"/>
        <v>5392</v>
      </c>
      <c r="B5394" s="2">
        <v>9.7868814273051853E+17</v>
      </c>
      <c r="C5394" s="1" t="s">
        <v>5361</v>
      </c>
    </row>
    <row r="5395" spans="1:3" x14ac:dyDescent="0.3">
      <c r="A5395" s="2">
        <f t="shared" si="84"/>
        <v>5393</v>
      </c>
      <c r="B5395" s="2">
        <v>9.7868799700356301E+17</v>
      </c>
      <c r="C5395" s="1" t="s">
        <v>5362</v>
      </c>
    </row>
    <row r="5396" spans="1:3" x14ac:dyDescent="0.3">
      <c r="A5396" s="2">
        <f t="shared" si="84"/>
        <v>5394</v>
      </c>
      <c r="B5396" s="2">
        <v>9.7868754850256077E+17</v>
      </c>
      <c r="C5396" s="1" t="s">
        <v>5363</v>
      </c>
    </row>
    <row r="5397" spans="1:3" x14ac:dyDescent="0.3">
      <c r="A5397" s="2">
        <f t="shared" si="84"/>
        <v>5395</v>
      </c>
      <c r="B5397" s="2">
        <v>9.786874216373289E+17</v>
      </c>
      <c r="C5397" s="1" t="s">
        <v>5364</v>
      </c>
    </row>
    <row r="5398" spans="1:3" x14ac:dyDescent="0.3">
      <c r="A5398" s="2">
        <f t="shared" si="84"/>
        <v>5396</v>
      </c>
      <c r="B5398" s="2">
        <v>9.7868727949242368E+17</v>
      </c>
      <c r="C5398" s="1" t="s">
        <v>5365</v>
      </c>
    </row>
    <row r="5399" spans="1:3" x14ac:dyDescent="0.3">
      <c r="A5399" s="2">
        <f t="shared" si="84"/>
        <v>5397</v>
      </c>
      <c r="B5399" s="2">
        <v>9.7868727649349222E+17</v>
      </c>
      <c r="C5399" s="1" t="s">
        <v>5366</v>
      </c>
    </row>
    <row r="5400" spans="1:3" x14ac:dyDescent="0.3">
      <c r="A5400" s="2">
        <f t="shared" si="84"/>
        <v>5398</v>
      </c>
      <c r="B5400" s="2">
        <v>9.7868721699304243E+17</v>
      </c>
      <c r="C5400" s="1" t="s">
        <v>5367</v>
      </c>
    </row>
    <row r="5401" spans="1:3" x14ac:dyDescent="0.3">
      <c r="A5401" s="2">
        <f t="shared" si="84"/>
        <v>5399</v>
      </c>
      <c r="B5401" s="2">
        <v>9.7868720382298522E+17</v>
      </c>
      <c r="C5401" s="1" t="s">
        <v>5368</v>
      </c>
    </row>
    <row r="5402" spans="1:3" x14ac:dyDescent="0.3">
      <c r="A5402" s="2">
        <f t="shared" si="84"/>
        <v>5400</v>
      </c>
      <c r="B5402" s="2">
        <v>9.7868685607322829E+17</v>
      </c>
      <c r="C5402" s="1" t="s">
        <v>5369</v>
      </c>
    </row>
    <row r="5403" spans="1:3" x14ac:dyDescent="0.3">
      <c r="A5403" s="2">
        <f t="shared" si="84"/>
        <v>5401</v>
      </c>
      <c r="B5403" s="2">
        <v>9.7868675085499597E+17</v>
      </c>
      <c r="C5403" s="1" t="s">
        <v>5370</v>
      </c>
    </row>
    <row r="5404" spans="1:3" x14ac:dyDescent="0.3">
      <c r="A5404" s="2">
        <f t="shared" si="84"/>
        <v>5402</v>
      </c>
      <c r="B5404" s="2">
        <v>9.7868666563924378E+17</v>
      </c>
      <c r="C5404" s="1" t="s">
        <v>5371</v>
      </c>
    </row>
    <row r="5405" spans="1:3" x14ac:dyDescent="0.3">
      <c r="A5405" s="2">
        <f t="shared" si="84"/>
        <v>5403</v>
      </c>
      <c r="B5405" s="2">
        <v>9.7868650601667379E+17</v>
      </c>
      <c r="C5405" s="1" t="s">
        <v>5372</v>
      </c>
    </row>
    <row r="5406" spans="1:3" x14ac:dyDescent="0.3">
      <c r="A5406" s="2">
        <f t="shared" si="84"/>
        <v>5404</v>
      </c>
      <c r="B5406" s="2">
        <v>9.7868645799184384E+17</v>
      </c>
      <c r="C5406" s="1" t="s">
        <v>5373</v>
      </c>
    </row>
    <row r="5407" spans="1:3" x14ac:dyDescent="0.3">
      <c r="A5407" s="2">
        <f t="shared" si="84"/>
        <v>5405</v>
      </c>
      <c r="B5407" s="2">
        <v>9.7868636795697971E+17</v>
      </c>
      <c r="C5407" s="1" t="s">
        <v>5374</v>
      </c>
    </row>
    <row r="5408" spans="1:3" x14ac:dyDescent="0.3">
      <c r="A5408" s="2">
        <f t="shared" si="84"/>
        <v>5406</v>
      </c>
      <c r="B5408" s="2">
        <v>9.7868635908180787E+17</v>
      </c>
      <c r="C5408" s="1" t="s">
        <v>5375</v>
      </c>
    </row>
    <row r="5409" spans="1:3" x14ac:dyDescent="0.3">
      <c r="A5409" s="2">
        <f t="shared" si="84"/>
        <v>5407</v>
      </c>
      <c r="B5409" s="2">
        <v>9.7868621871518106E+17</v>
      </c>
      <c r="C5409" s="1" t="s">
        <v>5376</v>
      </c>
    </row>
    <row r="5410" spans="1:3" x14ac:dyDescent="0.3">
      <c r="A5410" s="2">
        <f t="shared" si="84"/>
        <v>5408</v>
      </c>
      <c r="B5410" s="2">
        <v>9.7868609501681664E+17</v>
      </c>
      <c r="C5410" s="1" t="s">
        <v>5377</v>
      </c>
    </row>
    <row r="5411" spans="1:3" x14ac:dyDescent="0.3">
      <c r="A5411" s="2">
        <f t="shared" si="84"/>
        <v>5409</v>
      </c>
      <c r="B5411" s="2">
        <v>9.7868607982085325E+17</v>
      </c>
      <c r="C5411" s="1" t="s">
        <v>5378</v>
      </c>
    </row>
    <row r="5412" spans="1:3" x14ac:dyDescent="0.3">
      <c r="A5412" s="2">
        <f t="shared" si="84"/>
        <v>5410</v>
      </c>
      <c r="B5412" s="2">
        <v>9.7868575370532864E+17</v>
      </c>
      <c r="C5412" s="1" t="s">
        <v>5379</v>
      </c>
    </row>
    <row r="5413" spans="1:3" x14ac:dyDescent="0.3">
      <c r="A5413" s="2">
        <f t="shared" si="84"/>
        <v>5411</v>
      </c>
      <c r="B5413" s="2">
        <v>9.7868558936394547E+17</v>
      </c>
      <c r="C5413" s="1" t="s">
        <v>5380</v>
      </c>
    </row>
    <row r="5414" spans="1:3" x14ac:dyDescent="0.3">
      <c r="A5414" s="2">
        <f t="shared" si="84"/>
        <v>5412</v>
      </c>
      <c r="B5414" s="2">
        <v>9.7868557688607949E+17</v>
      </c>
      <c r="C5414" s="1" t="s">
        <v>5381</v>
      </c>
    </row>
    <row r="5415" spans="1:3" x14ac:dyDescent="0.3">
      <c r="A5415" s="2">
        <f t="shared" si="84"/>
        <v>5413</v>
      </c>
      <c r="B5415" s="2">
        <v>9.7868556654289306E+17</v>
      </c>
      <c r="C5415" s="1" t="s">
        <v>5382</v>
      </c>
    </row>
    <row r="5416" spans="1:3" x14ac:dyDescent="0.3">
      <c r="A5416" s="2">
        <f t="shared" si="84"/>
        <v>5414</v>
      </c>
      <c r="B5416" s="2">
        <v>9.7868555406066074E+17</v>
      </c>
      <c r="C5416" s="1" t="s">
        <v>5383</v>
      </c>
    </row>
    <row r="5417" spans="1:3" x14ac:dyDescent="0.3">
      <c r="A5417" s="2">
        <f t="shared" si="84"/>
        <v>5415</v>
      </c>
      <c r="B5417" s="2">
        <v>9.7868548956480307E+17</v>
      </c>
      <c r="C5417" s="1" t="s">
        <v>5384</v>
      </c>
    </row>
    <row r="5418" spans="1:3" x14ac:dyDescent="0.3">
      <c r="A5418" s="2">
        <f t="shared" si="84"/>
        <v>5416</v>
      </c>
      <c r="B5418" s="2">
        <v>9.7868545353148006E+17</v>
      </c>
      <c r="C5418" s="1" t="s">
        <v>5385</v>
      </c>
    </row>
    <row r="5419" spans="1:3" x14ac:dyDescent="0.3">
      <c r="A5419" s="2">
        <f t="shared" si="84"/>
        <v>5417</v>
      </c>
      <c r="B5419" s="2">
        <v>9.7868506597779046E+17</v>
      </c>
      <c r="C5419" s="1" t="s">
        <v>5386</v>
      </c>
    </row>
    <row r="5420" spans="1:3" x14ac:dyDescent="0.3">
      <c r="A5420" s="2">
        <f t="shared" si="84"/>
        <v>5418</v>
      </c>
      <c r="B5420" s="2">
        <v>9.7868504118111846E+17</v>
      </c>
      <c r="C5420" s="1" t="s">
        <v>5387</v>
      </c>
    </row>
    <row r="5421" spans="1:3" x14ac:dyDescent="0.3">
      <c r="A5421" s="2">
        <f t="shared" si="84"/>
        <v>5419</v>
      </c>
      <c r="B5421" s="2">
        <v>9.7868473518154547E+17</v>
      </c>
      <c r="C5421" s="1" t="s">
        <v>5388</v>
      </c>
    </row>
    <row r="5422" spans="1:3" x14ac:dyDescent="0.3">
      <c r="A5422" s="2">
        <f t="shared" si="84"/>
        <v>5420</v>
      </c>
      <c r="B5422" s="2">
        <v>9.7868443819957862E+17</v>
      </c>
      <c r="C5422" s="1" t="s">
        <v>5389</v>
      </c>
    </row>
    <row r="5423" spans="1:3" x14ac:dyDescent="0.3">
      <c r="A5423" s="2">
        <f t="shared" si="84"/>
        <v>5421</v>
      </c>
      <c r="B5423" s="2">
        <v>9.7868438678168371E+17</v>
      </c>
      <c r="C5423" s="1" t="s">
        <v>5390</v>
      </c>
    </row>
    <row r="5424" spans="1:3" x14ac:dyDescent="0.3">
      <c r="A5424" s="2">
        <f t="shared" si="84"/>
        <v>5422</v>
      </c>
      <c r="B5424" s="2">
        <v>9.7868436899771187E+17</v>
      </c>
      <c r="C5424" s="1" t="s">
        <v>5391</v>
      </c>
    </row>
    <row r="5425" spans="1:3" x14ac:dyDescent="0.3">
      <c r="A5425" s="2">
        <f t="shared" si="84"/>
        <v>5423</v>
      </c>
      <c r="B5425" s="2">
        <v>9.7868428087548723E+17</v>
      </c>
      <c r="C5425" s="1" t="s">
        <v>5392</v>
      </c>
    </row>
    <row r="5426" spans="1:3" x14ac:dyDescent="0.3">
      <c r="A5426" s="2">
        <f t="shared" si="84"/>
        <v>5424</v>
      </c>
      <c r="B5426" s="2">
        <v>9.7868425295399731E+17</v>
      </c>
      <c r="C5426" s="1" t="s">
        <v>5393</v>
      </c>
    </row>
    <row r="5427" spans="1:3" x14ac:dyDescent="0.3">
      <c r="A5427" s="2">
        <f t="shared" si="84"/>
        <v>5425</v>
      </c>
      <c r="B5427" s="2">
        <v>9.7868416121617203E+17</v>
      </c>
      <c r="C5427" s="1" t="s">
        <v>5394</v>
      </c>
    </row>
    <row r="5428" spans="1:3" x14ac:dyDescent="0.3">
      <c r="A5428" s="2">
        <f t="shared" si="84"/>
        <v>5426</v>
      </c>
      <c r="B5428" s="2">
        <v>9.7868409825550746E+17</v>
      </c>
      <c r="C5428" s="1" t="s">
        <v>5395</v>
      </c>
    </row>
    <row r="5429" spans="1:3" x14ac:dyDescent="0.3">
      <c r="A5429" s="2">
        <f t="shared" si="84"/>
        <v>5427</v>
      </c>
      <c r="B5429" s="2">
        <v>9.786838715701207E+17</v>
      </c>
      <c r="C5429" s="1" t="s">
        <v>5396</v>
      </c>
    </row>
    <row r="5430" spans="1:3" x14ac:dyDescent="0.3">
      <c r="A5430" s="2">
        <f t="shared" si="84"/>
        <v>5428</v>
      </c>
      <c r="B5430" s="2">
        <v>9.7868368770025472E+17</v>
      </c>
      <c r="C5430" s="1" t="s">
        <v>5397</v>
      </c>
    </row>
    <row r="5431" spans="1:3" x14ac:dyDescent="0.3">
      <c r="A5431" s="2">
        <f t="shared" si="84"/>
        <v>5429</v>
      </c>
      <c r="B5431" s="2">
        <v>9.7868356937450701E+17</v>
      </c>
      <c r="C5431" s="1" t="s">
        <v>5398</v>
      </c>
    </row>
    <row r="5432" spans="1:3" x14ac:dyDescent="0.3">
      <c r="A5432" s="2">
        <f t="shared" si="84"/>
        <v>5430</v>
      </c>
      <c r="B5432" s="2">
        <v>9.7868352879901491E+17</v>
      </c>
      <c r="C5432" s="1" t="s">
        <v>5399</v>
      </c>
    </row>
    <row r="5433" spans="1:3" x14ac:dyDescent="0.3">
      <c r="A5433" s="2">
        <f t="shared" si="84"/>
        <v>5431</v>
      </c>
      <c r="B5433" s="2">
        <v>9.7868334455993139E+17</v>
      </c>
      <c r="C5433" s="1" t="s">
        <v>5400</v>
      </c>
    </row>
    <row r="5434" spans="1:3" x14ac:dyDescent="0.3">
      <c r="A5434" s="2">
        <f t="shared" si="84"/>
        <v>5432</v>
      </c>
      <c r="B5434" s="2">
        <v>9.7868326802658509E+17</v>
      </c>
      <c r="C5434" s="1" t="s">
        <v>5401</v>
      </c>
    </row>
    <row r="5435" spans="1:3" x14ac:dyDescent="0.3">
      <c r="A5435" s="2">
        <f t="shared" si="84"/>
        <v>5433</v>
      </c>
      <c r="B5435" s="2">
        <v>9.7868320224728269E+17</v>
      </c>
      <c r="C5435" s="1" t="s">
        <v>5402</v>
      </c>
    </row>
    <row r="5436" spans="1:3" x14ac:dyDescent="0.3">
      <c r="A5436" s="2">
        <f t="shared" si="84"/>
        <v>5434</v>
      </c>
      <c r="B5436" s="2">
        <v>9.7868319423619891E+17</v>
      </c>
      <c r="C5436" s="1" t="s">
        <v>5403</v>
      </c>
    </row>
    <row r="5437" spans="1:3" x14ac:dyDescent="0.3">
      <c r="A5437" s="2">
        <f t="shared" si="84"/>
        <v>5435</v>
      </c>
      <c r="B5437" s="2">
        <v>9.7868306628039066E+17</v>
      </c>
      <c r="C5437" s="1" t="s">
        <v>5404</v>
      </c>
    </row>
    <row r="5438" spans="1:3" x14ac:dyDescent="0.3">
      <c r="A5438" s="2">
        <f t="shared" si="84"/>
        <v>5436</v>
      </c>
      <c r="B5438" s="2">
        <v>9.786826693819392E+17</v>
      </c>
      <c r="C5438" s="1" t="s">
        <v>5405</v>
      </c>
    </row>
    <row r="5439" spans="1:3" x14ac:dyDescent="0.3">
      <c r="A5439" s="2">
        <f t="shared" si="84"/>
        <v>5437</v>
      </c>
      <c r="B5439" s="2">
        <v>9.7868266398809293E+17</v>
      </c>
      <c r="C5439" s="1" t="s">
        <v>5406</v>
      </c>
    </row>
    <row r="5440" spans="1:3" x14ac:dyDescent="0.3">
      <c r="A5440" s="2">
        <f t="shared" si="84"/>
        <v>5438</v>
      </c>
      <c r="B5440" s="2">
        <v>9.7868238542750925E+17</v>
      </c>
      <c r="C5440" s="1" t="s">
        <v>5407</v>
      </c>
    </row>
    <row r="5441" spans="1:3" x14ac:dyDescent="0.3">
      <c r="A5441" s="2">
        <f t="shared" si="84"/>
        <v>5439</v>
      </c>
      <c r="B5441" s="2">
        <v>9.786817441226793E+17</v>
      </c>
      <c r="C5441" s="1" t="s">
        <v>5408</v>
      </c>
    </row>
    <row r="5442" spans="1:3" x14ac:dyDescent="0.3">
      <c r="A5442" s="2">
        <f t="shared" si="84"/>
        <v>5440</v>
      </c>
      <c r="B5442" s="2">
        <v>9.7868171016553677E+17</v>
      </c>
      <c r="C5442" s="1" t="s">
        <v>5409</v>
      </c>
    </row>
    <row r="5443" spans="1:3" x14ac:dyDescent="0.3">
      <c r="A5443" s="2">
        <f t="shared" si="84"/>
        <v>5441</v>
      </c>
      <c r="B5443" s="2">
        <v>9.7868166130604442E+17</v>
      </c>
      <c r="C5443" s="1" t="s">
        <v>5410</v>
      </c>
    </row>
    <row r="5444" spans="1:3" x14ac:dyDescent="0.3">
      <c r="A5444" s="2">
        <f t="shared" ref="A5444:A5507" si="85">A5443+1</f>
        <v>5442</v>
      </c>
      <c r="B5444" s="2">
        <v>9.7868149868452659E+17</v>
      </c>
      <c r="C5444" s="1" t="s">
        <v>5411</v>
      </c>
    </row>
    <row r="5445" spans="1:3" x14ac:dyDescent="0.3">
      <c r="A5445" s="2">
        <f t="shared" si="85"/>
        <v>5443</v>
      </c>
      <c r="B5445" s="2">
        <v>9.7868148654626816E+17</v>
      </c>
      <c r="C5445" s="1" t="s">
        <v>5412</v>
      </c>
    </row>
    <row r="5446" spans="1:3" x14ac:dyDescent="0.3">
      <c r="A5446" s="2">
        <f t="shared" si="85"/>
        <v>5444</v>
      </c>
      <c r="B5446" s="2">
        <v>9.786814405179392E+17</v>
      </c>
      <c r="C5446" s="1" t="s">
        <v>5413</v>
      </c>
    </row>
    <row r="5447" spans="1:3" x14ac:dyDescent="0.3">
      <c r="A5447" s="2">
        <f t="shared" si="85"/>
        <v>5445</v>
      </c>
      <c r="B5447" s="2">
        <v>9.7868108718137754E+17</v>
      </c>
      <c r="C5447" s="1" t="s">
        <v>5414</v>
      </c>
    </row>
    <row r="5448" spans="1:3" x14ac:dyDescent="0.3">
      <c r="A5448" s="2">
        <f t="shared" si="85"/>
        <v>5446</v>
      </c>
      <c r="B5448" s="2">
        <v>9.7868011600704717E+17</v>
      </c>
      <c r="C5448" s="1" t="s">
        <v>5415</v>
      </c>
    </row>
    <row r="5449" spans="1:3" x14ac:dyDescent="0.3">
      <c r="A5449" s="2">
        <f t="shared" si="85"/>
        <v>5447</v>
      </c>
      <c r="B5449" s="2">
        <v>9.7868003906256077E+17</v>
      </c>
      <c r="C5449" s="1" t="s">
        <v>5416</v>
      </c>
    </row>
    <row r="5450" spans="1:3" x14ac:dyDescent="0.3">
      <c r="A5450" s="2">
        <f t="shared" si="85"/>
        <v>5448</v>
      </c>
      <c r="B5450" s="2">
        <v>9.7868001249582694E+17</v>
      </c>
      <c r="C5450" s="1" t="s">
        <v>5417</v>
      </c>
    </row>
    <row r="5451" spans="1:3" x14ac:dyDescent="0.3">
      <c r="A5451" s="2">
        <f t="shared" si="85"/>
        <v>5449</v>
      </c>
      <c r="B5451" s="2">
        <v>9.7867984863281562E+17</v>
      </c>
      <c r="C5451" s="1" t="s">
        <v>5418</v>
      </c>
    </row>
    <row r="5452" spans="1:3" x14ac:dyDescent="0.3">
      <c r="A5452" s="2">
        <f t="shared" si="85"/>
        <v>5450</v>
      </c>
      <c r="B5452" s="2">
        <v>9.7867973130554163E+17</v>
      </c>
      <c r="C5452" s="1" t="s">
        <v>5419</v>
      </c>
    </row>
    <row r="5453" spans="1:3" x14ac:dyDescent="0.3">
      <c r="A5453" s="2">
        <f t="shared" si="85"/>
        <v>5451</v>
      </c>
      <c r="B5453" s="2">
        <v>9.786795899322368E+17</v>
      </c>
      <c r="C5453" s="1" t="s">
        <v>5420</v>
      </c>
    </row>
    <row r="5454" spans="1:3" x14ac:dyDescent="0.3">
      <c r="A5454" s="2">
        <f t="shared" si="85"/>
        <v>5452</v>
      </c>
      <c r="B5454" s="2">
        <v>9.7867926996987904E+17</v>
      </c>
      <c r="C5454" s="1" t="s">
        <v>5421</v>
      </c>
    </row>
    <row r="5455" spans="1:3" x14ac:dyDescent="0.3">
      <c r="A5455" s="2">
        <f t="shared" si="85"/>
        <v>5453</v>
      </c>
      <c r="B5455" s="2">
        <v>9.7867923993024512E+17</v>
      </c>
      <c r="C5455" s="1" t="s">
        <v>5422</v>
      </c>
    </row>
    <row r="5456" spans="1:3" x14ac:dyDescent="0.3">
      <c r="A5456" s="2">
        <f t="shared" si="85"/>
        <v>5454</v>
      </c>
      <c r="B5456" s="2">
        <v>9.786790523651072E+17</v>
      </c>
      <c r="C5456" s="1" t="s">
        <v>5423</v>
      </c>
    </row>
    <row r="5457" spans="1:3" x14ac:dyDescent="0.3">
      <c r="A5457" s="2">
        <f t="shared" si="85"/>
        <v>5455</v>
      </c>
      <c r="B5457" s="2">
        <v>9.7867901286742835E+17</v>
      </c>
      <c r="C5457" s="1" t="s">
        <v>5424</v>
      </c>
    </row>
    <row r="5458" spans="1:3" x14ac:dyDescent="0.3">
      <c r="A5458" s="2">
        <f t="shared" si="85"/>
        <v>5456</v>
      </c>
      <c r="B5458" s="2">
        <v>9.7867891001890406E+17</v>
      </c>
      <c r="C5458" s="1" t="s">
        <v>5425</v>
      </c>
    </row>
    <row r="5459" spans="1:3" x14ac:dyDescent="0.3">
      <c r="A5459" s="2">
        <f t="shared" si="85"/>
        <v>5457</v>
      </c>
      <c r="B5459" s="2">
        <v>9.786783200942121E+17</v>
      </c>
      <c r="C5459" s="1" t="s">
        <v>5426</v>
      </c>
    </row>
    <row r="5460" spans="1:3" x14ac:dyDescent="0.3">
      <c r="A5460" s="2">
        <f t="shared" si="85"/>
        <v>5458</v>
      </c>
      <c r="B5460" s="2">
        <v>9.7867824771733094E+17</v>
      </c>
      <c r="C5460" s="1" t="s">
        <v>5427</v>
      </c>
    </row>
    <row r="5461" spans="1:3" x14ac:dyDescent="0.3">
      <c r="A5461" s="2">
        <f t="shared" si="85"/>
        <v>5459</v>
      </c>
      <c r="B5461" s="2">
        <v>9.7867822903587226E+17</v>
      </c>
      <c r="C5461" s="1" t="s">
        <v>5428</v>
      </c>
    </row>
    <row r="5462" spans="1:3" x14ac:dyDescent="0.3">
      <c r="A5462" s="2">
        <f t="shared" si="85"/>
        <v>5460</v>
      </c>
      <c r="B5462" s="2">
        <v>9.786781248787497E+17</v>
      </c>
      <c r="C5462" s="1" t="s">
        <v>5429</v>
      </c>
    </row>
    <row r="5463" spans="1:3" x14ac:dyDescent="0.3">
      <c r="A5463" s="2">
        <f t="shared" si="85"/>
        <v>5461</v>
      </c>
      <c r="B5463" s="2">
        <v>9.7867807786051584E+17</v>
      </c>
      <c r="C5463" s="1" t="s">
        <v>5430</v>
      </c>
    </row>
    <row r="5464" spans="1:3" x14ac:dyDescent="0.3">
      <c r="A5464" s="2">
        <f t="shared" si="85"/>
        <v>5462</v>
      </c>
      <c r="B5464" s="2">
        <v>9.7867807248350413E+17</v>
      </c>
      <c r="C5464" s="1" t="s">
        <v>5431</v>
      </c>
    </row>
    <row r="5465" spans="1:3" x14ac:dyDescent="0.3">
      <c r="A5465" s="2">
        <f t="shared" si="85"/>
        <v>5463</v>
      </c>
      <c r="B5465" s="2">
        <v>9.7867805278705254E+17</v>
      </c>
      <c r="C5465" s="1" t="s">
        <v>5432</v>
      </c>
    </row>
    <row r="5466" spans="1:3" x14ac:dyDescent="0.3">
      <c r="A5466" s="2">
        <f t="shared" si="85"/>
        <v>5464</v>
      </c>
      <c r="B5466" s="2">
        <v>9.7867804881072947E+17</v>
      </c>
      <c r="C5466" s="1" t="s">
        <v>5433</v>
      </c>
    </row>
    <row r="5467" spans="1:3" x14ac:dyDescent="0.3">
      <c r="A5467" s="2">
        <f t="shared" si="85"/>
        <v>5465</v>
      </c>
      <c r="B5467" s="2">
        <v>9.7867804737196851E+17</v>
      </c>
      <c r="C5467" s="1" t="s">
        <v>5434</v>
      </c>
    </row>
    <row r="5468" spans="1:3" x14ac:dyDescent="0.3">
      <c r="A5468" s="2">
        <f t="shared" si="85"/>
        <v>5466</v>
      </c>
      <c r="B5468" s="2">
        <v>9.786780334051369E+17</v>
      </c>
      <c r="C5468" s="1" t="s">
        <v>5435</v>
      </c>
    </row>
    <row r="5469" spans="1:3" x14ac:dyDescent="0.3">
      <c r="A5469" s="2">
        <f t="shared" si="85"/>
        <v>5467</v>
      </c>
      <c r="B5469" s="2">
        <v>9.7870810491636941E+17</v>
      </c>
      <c r="C5469" s="1" t="s">
        <v>5436</v>
      </c>
    </row>
    <row r="5470" spans="1:3" x14ac:dyDescent="0.3">
      <c r="A5470" s="2">
        <f t="shared" si="85"/>
        <v>5468</v>
      </c>
      <c r="B5470" s="2">
        <v>9.787079879414825E+17</v>
      </c>
      <c r="C5470" s="1" t="s">
        <v>5437</v>
      </c>
    </row>
    <row r="5471" spans="1:3" x14ac:dyDescent="0.3">
      <c r="A5471" s="2">
        <f t="shared" si="85"/>
        <v>5469</v>
      </c>
      <c r="B5471" s="2">
        <v>9.7870783021467648E+17</v>
      </c>
      <c r="C5471" s="1" t="s">
        <v>5438</v>
      </c>
    </row>
    <row r="5472" spans="1:3" x14ac:dyDescent="0.3">
      <c r="A5472" s="2">
        <f t="shared" si="85"/>
        <v>5470</v>
      </c>
      <c r="B5472" s="2">
        <v>9.787076650723369E+17</v>
      </c>
      <c r="C5472" s="1" t="s">
        <v>5439</v>
      </c>
    </row>
    <row r="5473" spans="1:3" x14ac:dyDescent="0.3">
      <c r="A5473" s="2">
        <f t="shared" si="85"/>
        <v>5471</v>
      </c>
      <c r="B5473" s="2">
        <v>9.7870746091883315E+17</v>
      </c>
      <c r="C5473" s="1" t="s">
        <v>5440</v>
      </c>
    </row>
    <row r="5474" spans="1:3" x14ac:dyDescent="0.3">
      <c r="A5474" s="2">
        <f t="shared" si="85"/>
        <v>5472</v>
      </c>
      <c r="B5474" s="2">
        <v>9.7870737637000397E+17</v>
      </c>
      <c r="C5474" s="1" t="s">
        <v>5441</v>
      </c>
    </row>
    <row r="5475" spans="1:3" x14ac:dyDescent="0.3">
      <c r="A5475" s="2">
        <f t="shared" si="85"/>
        <v>5473</v>
      </c>
      <c r="B5475" s="2">
        <v>9.787073364402217E+17</v>
      </c>
      <c r="C5475" s="1" t="s">
        <v>5442</v>
      </c>
    </row>
    <row r="5476" spans="1:3" x14ac:dyDescent="0.3">
      <c r="A5476" s="2">
        <f t="shared" si="85"/>
        <v>5474</v>
      </c>
      <c r="B5476" s="2">
        <v>9.7870726748582707E+17</v>
      </c>
      <c r="C5476" s="1" t="s">
        <v>5443</v>
      </c>
    </row>
    <row r="5477" spans="1:3" x14ac:dyDescent="0.3">
      <c r="A5477" s="2">
        <f t="shared" si="85"/>
        <v>5475</v>
      </c>
      <c r="B5477" s="2">
        <v>9.7870720082579046E+17</v>
      </c>
      <c r="C5477" s="1" t="s">
        <v>5444</v>
      </c>
    </row>
    <row r="5478" spans="1:3" x14ac:dyDescent="0.3">
      <c r="A5478" s="2">
        <f t="shared" si="85"/>
        <v>5476</v>
      </c>
      <c r="B5478" s="2">
        <v>9.7870708847712666E+17</v>
      </c>
      <c r="C5478" s="1" t="s">
        <v>5445</v>
      </c>
    </row>
    <row r="5479" spans="1:3" x14ac:dyDescent="0.3">
      <c r="A5479" s="2">
        <f t="shared" si="85"/>
        <v>5477</v>
      </c>
      <c r="B5479" s="2">
        <v>9.7870704421468979E+17</v>
      </c>
      <c r="C5479" s="1" t="s">
        <v>5446</v>
      </c>
    </row>
    <row r="5480" spans="1:3" x14ac:dyDescent="0.3">
      <c r="A5480" s="2">
        <f t="shared" si="85"/>
        <v>5478</v>
      </c>
      <c r="B5480" s="2">
        <v>9.7870697340644966E+17</v>
      </c>
      <c r="C5480" s="1" t="s">
        <v>5447</v>
      </c>
    </row>
    <row r="5481" spans="1:3" x14ac:dyDescent="0.3">
      <c r="A5481" s="2">
        <f t="shared" si="85"/>
        <v>5479</v>
      </c>
      <c r="B5481" s="2">
        <v>9.7870693735220429E+17</v>
      </c>
      <c r="C5481" s="1" t="s">
        <v>5448</v>
      </c>
    </row>
    <row r="5482" spans="1:3" x14ac:dyDescent="0.3">
      <c r="A5482" s="2">
        <f t="shared" si="85"/>
        <v>5480</v>
      </c>
      <c r="B5482" s="2">
        <v>9.7870690152450048E+17</v>
      </c>
      <c r="C5482" s="1" t="s">
        <v>5449</v>
      </c>
    </row>
    <row r="5483" spans="1:3" x14ac:dyDescent="0.3">
      <c r="A5483" s="2">
        <f t="shared" si="85"/>
        <v>5481</v>
      </c>
      <c r="B5483" s="2">
        <v>9.7870682663523942E+17</v>
      </c>
      <c r="C5483" s="1" t="s">
        <v>5450</v>
      </c>
    </row>
    <row r="5484" spans="1:3" x14ac:dyDescent="0.3">
      <c r="A5484" s="2">
        <f t="shared" si="85"/>
        <v>5482</v>
      </c>
      <c r="B5484" s="2">
        <v>9.7870672449531085E+17</v>
      </c>
      <c r="C5484" s="1" t="s">
        <v>5451</v>
      </c>
    </row>
    <row r="5485" spans="1:3" x14ac:dyDescent="0.3">
      <c r="A5485" s="2">
        <f t="shared" si="85"/>
        <v>5483</v>
      </c>
      <c r="B5485" s="2">
        <v>9.7870656548941824E+17</v>
      </c>
      <c r="C5485" s="1" t="s">
        <v>5452</v>
      </c>
    </row>
    <row r="5486" spans="1:3" x14ac:dyDescent="0.3">
      <c r="A5486" s="2">
        <f t="shared" si="85"/>
        <v>5484</v>
      </c>
      <c r="B5486" s="2">
        <v>9.7870655403894784E+17</v>
      </c>
      <c r="C5486" s="1" t="s">
        <v>5453</v>
      </c>
    </row>
    <row r="5487" spans="1:3" x14ac:dyDescent="0.3">
      <c r="A5487" s="2">
        <f t="shared" si="85"/>
        <v>5485</v>
      </c>
      <c r="B5487" s="2">
        <v>9.7870626921215181E+17</v>
      </c>
      <c r="C5487" s="1" t="s">
        <v>5454</v>
      </c>
    </row>
    <row r="5488" spans="1:3" x14ac:dyDescent="0.3">
      <c r="A5488" s="2">
        <f t="shared" si="85"/>
        <v>5486</v>
      </c>
      <c r="B5488" s="2">
        <v>9.7870600353662976E+17</v>
      </c>
      <c r="C5488" s="1" t="s">
        <v>5455</v>
      </c>
    </row>
    <row r="5489" spans="1:3" x14ac:dyDescent="0.3">
      <c r="A5489" s="2">
        <f t="shared" si="85"/>
        <v>5487</v>
      </c>
      <c r="B5489" s="2">
        <v>9.7870599466141696E+17</v>
      </c>
      <c r="C5489" s="1" t="s">
        <v>5456</v>
      </c>
    </row>
    <row r="5490" spans="1:3" x14ac:dyDescent="0.3">
      <c r="A5490" s="2">
        <f t="shared" si="85"/>
        <v>5488</v>
      </c>
      <c r="B5490" s="2">
        <v>9.7870545952275661E+17</v>
      </c>
      <c r="C5490" s="1" t="s">
        <v>5457</v>
      </c>
    </row>
    <row r="5491" spans="1:3" x14ac:dyDescent="0.3">
      <c r="A5491" s="2">
        <f t="shared" si="85"/>
        <v>5489</v>
      </c>
      <c r="B5491" s="2">
        <v>9.7870542731883315E+17</v>
      </c>
      <c r="C5491" s="1" t="s">
        <v>5458</v>
      </c>
    </row>
    <row r="5492" spans="1:3" x14ac:dyDescent="0.3">
      <c r="A5492" s="2">
        <f t="shared" si="85"/>
        <v>5490</v>
      </c>
      <c r="B5492" s="2">
        <v>9.7870536740320051E+17</v>
      </c>
      <c r="C5492" s="1" t="s">
        <v>5459</v>
      </c>
    </row>
    <row r="5493" spans="1:3" x14ac:dyDescent="0.3">
      <c r="A5493" s="2">
        <f t="shared" si="85"/>
        <v>5491</v>
      </c>
      <c r="B5493" s="2">
        <v>9.7870534019899802E+17</v>
      </c>
      <c r="C5493" s="1" t="s">
        <v>5460</v>
      </c>
    </row>
    <row r="5494" spans="1:3" x14ac:dyDescent="0.3">
      <c r="A5494" s="2">
        <f t="shared" si="85"/>
        <v>5492</v>
      </c>
      <c r="B5494" s="2">
        <v>9.7870533091280896E+17</v>
      </c>
      <c r="C5494" s="1" t="s">
        <v>5461</v>
      </c>
    </row>
    <row r="5495" spans="1:3" x14ac:dyDescent="0.3">
      <c r="A5495" s="2">
        <f t="shared" si="85"/>
        <v>5493</v>
      </c>
      <c r="B5495" s="2">
        <v>9.7870517571931341E+17</v>
      </c>
      <c r="C5495" s="1" t="s">
        <v>5462</v>
      </c>
    </row>
    <row r="5496" spans="1:3" x14ac:dyDescent="0.3">
      <c r="A5496" s="2">
        <f t="shared" si="85"/>
        <v>5494</v>
      </c>
      <c r="B5496" s="2">
        <v>9.7870439697552998E+17</v>
      </c>
      <c r="C5496" s="1" t="s">
        <v>5463</v>
      </c>
    </row>
    <row r="5497" spans="1:3" x14ac:dyDescent="0.3">
      <c r="A5497" s="2">
        <f t="shared" si="85"/>
        <v>5495</v>
      </c>
      <c r="B5497" s="2">
        <v>9.7870415474608128E+17</v>
      </c>
      <c r="C5497" s="1" t="s">
        <v>5464</v>
      </c>
    </row>
    <row r="5498" spans="1:3" x14ac:dyDescent="0.3">
      <c r="A5498" s="2">
        <f t="shared" si="85"/>
        <v>5496</v>
      </c>
      <c r="B5498" s="2">
        <v>9.7870410989643776E+17</v>
      </c>
      <c r="C5498" s="1" t="s">
        <v>5465</v>
      </c>
    </row>
    <row r="5499" spans="1:3" x14ac:dyDescent="0.3">
      <c r="A5499" s="2">
        <f t="shared" si="85"/>
        <v>5497</v>
      </c>
      <c r="B5499" s="2">
        <v>9.7870409726728602E+17</v>
      </c>
      <c r="C5499" s="1" t="s">
        <v>5466</v>
      </c>
    </row>
    <row r="5500" spans="1:3" x14ac:dyDescent="0.3">
      <c r="A5500" s="2">
        <f t="shared" si="85"/>
        <v>5498</v>
      </c>
      <c r="B5500" s="2">
        <v>9.7870373266075238E+17</v>
      </c>
      <c r="C5500" s="1" t="s">
        <v>5467</v>
      </c>
    </row>
    <row r="5501" spans="1:3" x14ac:dyDescent="0.3">
      <c r="A5501" s="2">
        <f t="shared" si="85"/>
        <v>5499</v>
      </c>
      <c r="B5501" s="2">
        <v>9.7870365842996429E+17</v>
      </c>
      <c r="C5501" s="1" t="s">
        <v>5468</v>
      </c>
    </row>
    <row r="5502" spans="1:3" x14ac:dyDescent="0.3">
      <c r="A5502" s="2">
        <f t="shared" si="85"/>
        <v>5500</v>
      </c>
      <c r="B5502" s="2">
        <v>9.7870359666037965E+17</v>
      </c>
      <c r="C5502" s="1" t="s">
        <v>5469</v>
      </c>
    </row>
    <row r="5503" spans="1:3" x14ac:dyDescent="0.3">
      <c r="A5503" s="2">
        <f t="shared" si="85"/>
        <v>5501</v>
      </c>
      <c r="B5503" s="2">
        <v>9.7870341574333645E+17</v>
      </c>
      <c r="C5503" s="1" t="s">
        <v>5470</v>
      </c>
    </row>
    <row r="5504" spans="1:3" x14ac:dyDescent="0.3">
      <c r="A5504" s="2">
        <f t="shared" si="85"/>
        <v>5502</v>
      </c>
      <c r="B5504" s="2">
        <v>9.787034043515904E+17</v>
      </c>
      <c r="C5504" s="1" t="s">
        <v>5471</v>
      </c>
    </row>
    <row r="5505" spans="1:3" x14ac:dyDescent="0.3">
      <c r="A5505" s="2">
        <f t="shared" si="85"/>
        <v>5503</v>
      </c>
      <c r="B5505" s="2">
        <v>9.7870323144979661E+17</v>
      </c>
      <c r="C5505" s="1" t="s">
        <v>5472</v>
      </c>
    </row>
    <row r="5506" spans="1:3" x14ac:dyDescent="0.3">
      <c r="A5506" s="2">
        <f t="shared" si="85"/>
        <v>5504</v>
      </c>
      <c r="B5506" s="2">
        <v>9.7870320888437555E+17</v>
      </c>
      <c r="C5506" s="1" t="s">
        <v>5473</v>
      </c>
    </row>
    <row r="5507" spans="1:3" x14ac:dyDescent="0.3">
      <c r="A5507" s="2">
        <f t="shared" si="85"/>
        <v>5505</v>
      </c>
      <c r="B5507" s="2">
        <v>9.7870307188590592E+17</v>
      </c>
      <c r="C5507" s="1" t="s">
        <v>5474</v>
      </c>
    </row>
    <row r="5508" spans="1:3" x14ac:dyDescent="0.3">
      <c r="A5508" s="2">
        <f t="shared" ref="A5508:A5571" si="86">A5507+1</f>
        <v>5506</v>
      </c>
      <c r="B5508" s="2">
        <v>9.7870291638626304E+17</v>
      </c>
      <c r="C5508" s="1" t="s">
        <v>5475</v>
      </c>
    </row>
    <row r="5509" spans="1:3" x14ac:dyDescent="0.3">
      <c r="A5509" s="2">
        <f t="shared" si="86"/>
        <v>5507</v>
      </c>
      <c r="B5509" s="2">
        <v>9.7870283914810573E+17</v>
      </c>
      <c r="C5509" s="1" t="s">
        <v>5476</v>
      </c>
    </row>
    <row r="5510" spans="1:3" x14ac:dyDescent="0.3">
      <c r="A5510" s="2">
        <f t="shared" si="86"/>
        <v>5508</v>
      </c>
      <c r="B5510" s="2">
        <v>9.7870282839391437E+17</v>
      </c>
      <c r="C5510" s="1" t="s">
        <v>5477</v>
      </c>
    </row>
    <row r="5511" spans="1:3" x14ac:dyDescent="0.3">
      <c r="A5511" s="2">
        <f t="shared" si="86"/>
        <v>5509</v>
      </c>
      <c r="B5511" s="2">
        <v>9.7870259942689587E+17</v>
      </c>
      <c r="C5511" s="1" t="s">
        <v>5478</v>
      </c>
    </row>
    <row r="5512" spans="1:3" x14ac:dyDescent="0.3">
      <c r="A5512" s="2">
        <f t="shared" si="86"/>
        <v>5510</v>
      </c>
      <c r="B5512" s="2">
        <v>9.7870257054063002E+17</v>
      </c>
      <c r="C5512" s="1" t="s">
        <v>5479</v>
      </c>
    </row>
    <row r="5513" spans="1:3" x14ac:dyDescent="0.3">
      <c r="A5513" s="2">
        <f t="shared" si="86"/>
        <v>5511</v>
      </c>
      <c r="B5513" s="2">
        <v>9.7870247657148006E+17</v>
      </c>
      <c r="C5513" s="1" t="s">
        <v>5480</v>
      </c>
    </row>
    <row r="5514" spans="1:3" x14ac:dyDescent="0.3">
      <c r="A5514" s="2">
        <f t="shared" si="86"/>
        <v>5512</v>
      </c>
      <c r="B5514" s="2">
        <v>9.7870225564076851E+17</v>
      </c>
      <c r="C5514" s="1" t="s">
        <v>5481</v>
      </c>
    </row>
    <row r="5515" spans="1:3" x14ac:dyDescent="0.3">
      <c r="A5515" s="2">
        <f t="shared" si="86"/>
        <v>5513</v>
      </c>
      <c r="B5515" s="2">
        <v>9.7870215630289715E+17</v>
      </c>
      <c r="C5515" s="1" t="s">
        <v>5482</v>
      </c>
    </row>
    <row r="5516" spans="1:3" x14ac:dyDescent="0.3">
      <c r="A5516" s="2">
        <f t="shared" si="86"/>
        <v>5514</v>
      </c>
      <c r="B5516" s="2">
        <v>9.787019795465216E+17</v>
      </c>
      <c r="C5516" s="1" t="s">
        <v>5483</v>
      </c>
    </row>
    <row r="5517" spans="1:3" x14ac:dyDescent="0.3">
      <c r="A5517" s="2">
        <f t="shared" si="86"/>
        <v>5515</v>
      </c>
      <c r="B5517" s="2">
        <v>9.7870180133049958E+17</v>
      </c>
      <c r="C5517" s="1" t="s">
        <v>5484</v>
      </c>
    </row>
    <row r="5518" spans="1:3" x14ac:dyDescent="0.3">
      <c r="A5518" s="2">
        <f t="shared" si="86"/>
        <v>5516</v>
      </c>
      <c r="B5518" s="2">
        <v>9.7870167824032563E+17</v>
      </c>
      <c r="C5518" s="1" t="s">
        <v>5485</v>
      </c>
    </row>
    <row r="5519" spans="1:3" x14ac:dyDescent="0.3">
      <c r="A5519" s="2">
        <f t="shared" si="86"/>
        <v>5517</v>
      </c>
      <c r="B5519" s="2">
        <v>9.7870147086966374E+17</v>
      </c>
      <c r="C5519" s="1" t="s">
        <v>5486</v>
      </c>
    </row>
    <row r="5520" spans="1:3" x14ac:dyDescent="0.3">
      <c r="A5520" s="2">
        <f t="shared" si="86"/>
        <v>5518</v>
      </c>
      <c r="B5520" s="2">
        <v>9.7870104104573338E+17</v>
      </c>
      <c r="C5520" s="1" t="s">
        <v>5487</v>
      </c>
    </row>
    <row r="5521" spans="1:3" x14ac:dyDescent="0.3">
      <c r="A5521" s="2">
        <f t="shared" si="86"/>
        <v>5519</v>
      </c>
      <c r="B5521" s="2">
        <v>9.7870088217820365E+17</v>
      </c>
      <c r="C5521" s="1" t="s">
        <v>5488</v>
      </c>
    </row>
    <row r="5522" spans="1:3" x14ac:dyDescent="0.3">
      <c r="A5522" s="2">
        <f t="shared" si="86"/>
        <v>5520</v>
      </c>
      <c r="B5522" s="2">
        <v>9.7870068202584474E+17</v>
      </c>
      <c r="C5522" s="1" t="s">
        <v>5489</v>
      </c>
    </row>
    <row r="5523" spans="1:3" x14ac:dyDescent="0.3">
      <c r="A5523" s="2">
        <f t="shared" si="86"/>
        <v>5521</v>
      </c>
      <c r="B5523" s="2">
        <v>9.7870065556402995E+17</v>
      </c>
      <c r="C5523" s="1" t="s">
        <v>5490</v>
      </c>
    </row>
    <row r="5524" spans="1:3" x14ac:dyDescent="0.3">
      <c r="A5524" s="2">
        <f t="shared" si="86"/>
        <v>5522</v>
      </c>
      <c r="B5524" s="2">
        <v>9.787005583275991E+17</v>
      </c>
      <c r="C5524" s="1" t="s">
        <v>5491</v>
      </c>
    </row>
    <row r="5525" spans="1:3" x14ac:dyDescent="0.3">
      <c r="A5525" s="2">
        <f t="shared" si="86"/>
        <v>5523</v>
      </c>
      <c r="B5525" s="2">
        <v>9.7870039885177242E+17</v>
      </c>
      <c r="C5525" s="1" t="s">
        <v>5492</v>
      </c>
    </row>
    <row r="5526" spans="1:3" x14ac:dyDescent="0.3">
      <c r="A5526" s="2">
        <f t="shared" si="86"/>
        <v>5524</v>
      </c>
      <c r="B5526" s="2">
        <v>9.787002548445143E+17</v>
      </c>
      <c r="C5526" s="1" t="s">
        <v>5493</v>
      </c>
    </row>
    <row r="5527" spans="1:3" x14ac:dyDescent="0.3">
      <c r="A5527" s="2">
        <f t="shared" si="86"/>
        <v>5525</v>
      </c>
      <c r="B5527" s="2">
        <v>9.7869954972748595E+17</v>
      </c>
      <c r="C5527" s="1" t="s">
        <v>5494</v>
      </c>
    </row>
    <row r="5528" spans="1:3" x14ac:dyDescent="0.3">
      <c r="A5528" s="2">
        <f t="shared" si="86"/>
        <v>5526</v>
      </c>
      <c r="B5528" s="2">
        <v>9.7869949649757389E+17</v>
      </c>
      <c r="C5528" s="1" t="s">
        <v>5495</v>
      </c>
    </row>
    <row r="5529" spans="1:3" x14ac:dyDescent="0.3">
      <c r="A5529" s="2">
        <f t="shared" si="86"/>
        <v>5527</v>
      </c>
      <c r="B5529" s="2">
        <v>9.7869947523241165E+17</v>
      </c>
      <c r="C5529" s="1" t="s">
        <v>5496</v>
      </c>
    </row>
    <row r="5530" spans="1:3" x14ac:dyDescent="0.3">
      <c r="A5530" s="2">
        <f t="shared" si="86"/>
        <v>5528</v>
      </c>
      <c r="B5530" s="2">
        <v>9.7869946393719194E+17</v>
      </c>
      <c r="C5530" s="1" t="s">
        <v>5497</v>
      </c>
    </row>
    <row r="5531" spans="1:3" x14ac:dyDescent="0.3">
      <c r="A5531" s="2">
        <f t="shared" si="86"/>
        <v>5529</v>
      </c>
      <c r="B5531" s="2">
        <v>9.7869937513539584E+17</v>
      </c>
      <c r="C5531" s="1" t="s">
        <v>5498</v>
      </c>
    </row>
    <row r="5532" spans="1:3" x14ac:dyDescent="0.3">
      <c r="A5532" s="2">
        <f t="shared" si="86"/>
        <v>5530</v>
      </c>
      <c r="B5532" s="2">
        <v>9.7869925804296602E+17</v>
      </c>
      <c r="C5532" s="1" t="s">
        <v>5499</v>
      </c>
    </row>
    <row r="5533" spans="1:3" x14ac:dyDescent="0.3">
      <c r="A5533" s="2">
        <f t="shared" si="86"/>
        <v>5531</v>
      </c>
      <c r="B5533" s="2">
        <v>9.7869885143878451E+17</v>
      </c>
      <c r="C5533" s="1" t="s">
        <v>5500</v>
      </c>
    </row>
    <row r="5534" spans="1:3" x14ac:dyDescent="0.3">
      <c r="A5534" s="2">
        <f t="shared" si="86"/>
        <v>5532</v>
      </c>
      <c r="B5534" s="2">
        <v>9.7869866587022131E+17</v>
      </c>
      <c r="C5534" s="1" t="s">
        <v>5501</v>
      </c>
    </row>
    <row r="5535" spans="1:3" x14ac:dyDescent="0.3">
      <c r="A5535" s="2">
        <f t="shared" si="86"/>
        <v>5533</v>
      </c>
      <c r="B5535" s="2">
        <v>9.7869864180747059E+17</v>
      </c>
      <c r="C5535" s="1" t="s">
        <v>5502</v>
      </c>
    </row>
    <row r="5536" spans="1:3" x14ac:dyDescent="0.3">
      <c r="A5536" s="2">
        <f t="shared" si="86"/>
        <v>5534</v>
      </c>
      <c r="B5536" s="2">
        <v>9.7869834953159885E+17</v>
      </c>
      <c r="C5536" s="1" t="s">
        <v>5503</v>
      </c>
    </row>
    <row r="5537" spans="1:3" x14ac:dyDescent="0.3">
      <c r="A5537" s="2">
        <f t="shared" si="86"/>
        <v>5535</v>
      </c>
      <c r="B5537" s="2">
        <v>9.786981812350935E+17</v>
      </c>
      <c r="C5537" s="1" t="s">
        <v>5504</v>
      </c>
    </row>
    <row r="5538" spans="1:3" x14ac:dyDescent="0.3">
      <c r="A5538" s="2">
        <f t="shared" si="86"/>
        <v>5536</v>
      </c>
      <c r="B5538" s="2">
        <v>9.7869817389511885E+17</v>
      </c>
      <c r="C5538" s="1" t="s">
        <v>5505</v>
      </c>
    </row>
    <row r="5539" spans="1:3" x14ac:dyDescent="0.3">
      <c r="A5539" s="2">
        <f t="shared" si="86"/>
        <v>5537</v>
      </c>
      <c r="B5539" s="2">
        <v>9.7869817014959718E+17</v>
      </c>
      <c r="C5539" s="1" t="s">
        <v>5506</v>
      </c>
    </row>
    <row r="5540" spans="1:3" x14ac:dyDescent="0.3">
      <c r="A5540" s="2">
        <f t="shared" si="86"/>
        <v>5538</v>
      </c>
      <c r="B5540" s="2">
        <v>9.7869788414416486E+17</v>
      </c>
      <c r="C5540" s="1" t="s">
        <v>5507</v>
      </c>
    </row>
    <row r="5541" spans="1:3" x14ac:dyDescent="0.3">
      <c r="A5541" s="2">
        <f t="shared" si="86"/>
        <v>5539</v>
      </c>
      <c r="B5541" s="2">
        <v>9.7869777512168653E+17</v>
      </c>
      <c r="C5541" s="1" t="s">
        <v>5508</v>
      </c>
    </row>
    <row r="5542" spans="1:3" x14ac:dyDescent="0.3">
      <c r="A5542" s="2">
        <f t="shared" si="86"/>
        <v>5540</v>
      </c>
      <c r="B5542" s="2">
        <v>9.7869749423753626E+17</v>
      </c>
      <c r="C5542" s="1" t="s">
        <v>5509</v>
      </c>
    </row>
    <row r="5543" spans="1:3" x14ac:dyDescent="0.3">
      <c r="A5543" s="2">
        <f t="shared" si="86"/>
        <v>5541</v>
      </c>
      <c r="B5543" s="2">
        <v>9.7869723926575923E+17</v>
      </c>
      <c r="C5543" s="1" t="s">
        <v>5510</v>
      </c>
    </row>
    <row r="5544" spans="1:3" x14ac:dyDescent="0.3">
      <c r="A5544" s="2">
        <f t="shared" si="86"/>
        <v>5542</v>
      </c>
      <c r="B5544" s="2">
        <v>9.7869719458794701E+17</v>
      </c>
      <c r="C5544" s="1" t="s">
        <v>5511</v>
      </c>
    </row>
    <row r="5545" spans="1:3" x14ac:dyDescent="0.3">
      <c r="A5545" s="2">
        <f t="shared" si="86"/>
        <v>5543</v>
      </c>
      <c r="B5545" s="2">
        <v>9.7869707250865766E+17</v>
      </c>
      <c r="C5545" s="1" t="s">
        <v>5512</v>
      </c>
    </row>
    <row r="5546" spans="1:3" x14ac:dyDescent="0.3">
      <c r="A5546" s="2">
        <f t="shared" si="86"/>
        <v>5544</v>
      </c>
      <c r="B5546" s="2">
        <v>9.7869698972980838E+17</v>
      </c>
      <c r="C5546" s="1" t="s">
        <v>5513</v>
      </c>
    </row>
    <row r="5547" spans="1:3" x14ac:dyDescent="0.3">
      <c r="A5547" s="2">
        <f t="shared" si="86"/>
        <v>5545</v>
      </c>
      <c r="B5547" s="2">
        <v>9.7869695856187802E+17</v>
      </c>
      <c r="C5547" s="1" t="s">
        <v>5514</v>
      </c>
    </row>
    <row r="5548" spans="1:3" x14ac:dyDescent="0.3">
      <c r="A5548" s="2">
        <f t="shared" si="86"/>
        <v>5546</v>
      </c>
      <c r="B5548" s="2">
        <v>9.7869691231137382E+17</v>
      </c>
      <c r="C5548" s="1" t="s">
        <v>5515</v>
      </c>
    </row>
    <row r="5549" spans="1:3" x14ac:dyDescent="0.3">
      <c r="A5549" s="2">
        <f t="shared" si="86"/>
        <v>5547</v>
      </c>
      <c r="B5549" s="2">
        <v>9.7869690700980634E+17</v>
      </c>
      <c r="C5549" s="1" t="s">
        <v>5516</v>
      </c>
    </row>
    <row r="5550" spans="1:3" x14ac:dyDescent="0.3">
      <c r="A5550" s="2">
        <f t="shared" si="86"/>
        <v>5548</v>
      </c>
      <c r="B5550" s="2">
        <v>9.7869677121079296E+17</v>
      </c>
      <c r="C5550" s="1" t="s">
        <v>5517</v>
      </c>
    </row>
    <row r="5551" spans="1:3" x14ac:dyDescent="0.3">
      <c r="A5551" s="2">
        <f t="shared" si="86"/>
        <v>5549</v>
      </c>
      <c r="B5551" s="2">
        <v>9.7869674125502464E+17</v>
      </c>
      <c r="C5551" s="1" t="s">
        <v>5518</v>
      </c>
    </row>
    <row r="5552" spans="1:3" x14ac:dyDescent="0.3">
      <c r="A5552" s="2">
        <f t="shared" si="86"/>
        <v>5550</v>
      </c>
      <c r="B5552" s="2">
        <v>9.7869672083720192E+17</v>
      </c>
      <c r="C5552" s="1" t="s">
        <v>5519</v>
      </c>
    </row>
    <row r="5553" spans="1:3" x14ac:dyDescent="0.3">
      <c r="A5553" s="2">
        <f t="shared" si="86"/>
        <v>5551</v>
      </c>
      <c r="B5553" s="2">
        <v>9.7869643738610483E+17</v>
      </c>
      <c r="C5553" s="1" t="s">
        <v>5520</v>
      </c>
    </row>
    <row r="5554" spans="1:3" x14ac:dyDescent="0.3">
      <c r="A5554" s="2">
        <f t="shared" si="86"/>
        <v>5552</v>
      </c>
      <c r="B5554" s="2">
        <v>9.7869637984868352E+17</v>
      </c>
      <c r="C5554" s="1" t="s">
        <v>5521</v>
      </c>
    </row>
    <row r="5555" spans="1:3" x14ac:dyDescent="0.3">
      <c r="A5555" s="2">
        <f t="shared" si="86"/>
        <v>5553</v>
      </c>
      <c r="B5555" s="2">
        <v>9.7869632039438746E+17</v>
      </c>
      <c r="C5555" s="1" t="s">
        <v>5522</v>
      </c>
    </row>
    <row r="5556" spans="1:3" x14ac:dyDescent="0.3">
      <c r="A5556" s="2">
        <f t="shared" si="86"/>
        <v>5554</v>
      </c>
      <c r="B5556" s="2">
        <v>9.7869618487221043E+17</v>
      </c>
      <c r="C5556" s="1" t="s">
        <v>5523</v>
      </c>
    </row>
    <row r="5557" spans="1:3" x14ac:dyDescent="0.3">
      <c r="A5557" s="2">
        <f t="shared" si="86"/>
        <v>5555</v>
      </c>
      <c r="B5557" s="2">
        <v>9.7869590921411789E+17</v>
      </c>
      <c r="C5557" s="1" t="s">
        <v>5524</v>
      </c>
    </row>
    <row r="5558" spans="1:3" x14ac:dyDescent="0.3">
      <c r="A5558" s="2">
        <f t="shared" si="86"/>
        <v>5556</v>
      </c>
      <c r="B5558" s="2">
        <v>9.7869586178082816E+17</v>
      </c>
      <c r="C5558" s="1" t="s">
        <v>5525</v>
      </c>
    </row>
    <row r="5559" spans="1:3" x14ac:dyDescent="0.3">
      <c r="A5559" s="2">
        <f t="shared" si="86"/>
        <v>5557</v>
      </c>
      <c r="B5559" s="2">
        <v>9.7869575986758861E+17</v>
      </c>
      <c r="C5559" s="1" t="s">
        <v>5526</v>
      </c>
    </row>
    <row r="5560" spans="1:3" x14ac:dyDescent="0.3">
      <c r="A5560" s="2">
        <f t="shared" si="86"/>
        <v>5558</v>
      </c>
      <c r="B5560" s="2">
        <v>9.7869575159226778E+17</v>
      </c>
      <c r="C5560" s="1" t="s">
        <v>5527</v>
      </c>
    </row>
    <row r="5561" spans="1:3" x14ac:dyDescent="0.3">
      <c r="A5561" s="2">
        <f t="shared" si="86"/>
        <v>5559</v>
      </c>
      <c r="B5561" s="2">
        <v>9.7869573631652659E+17</v>
      </c>
      <c r="C5561" s="1" t="s">
        <v>5528</v>
      </c>
    </row>
    <row r="5562" spans="1:3" x14ac:dyDescent="0.3">
      <c r="A5562" s="2">
        <f t="shared" si="86"/>
        <v>5560</v>
      </c>
      <c r="B5562" s="2">
        <v>9.7869560964866458E+17</v>
      </c>
      <c r="C5562" s="1" t="s">
        <v>5529</v>
      </c>
    </row>
    <row r="5563" spans="1:3" x14ac:dyDescent="0.3">
      <c r="A5563" s="2">
        <f t="shared" si="86"/>
        <v>5561</v>
      </c>
      <c r="B5563" s="2">
        <v>9.7869558998149939E+17</v>
      </c>
      <c r="C5563" s="1" t="s">
        <v>5530</v>
      </c>
    </row>
    <row r="5564" spans="1:3" x14ac:dyDescent="0.3">
      <c r="A5564" s="2">
        <f t="shared" si="86"/>
        <v>5562</v>
      </c>
      <c r="B5564" s="2">
        <v>9.7869555478290842E+17</v>
      </c>
      <c r="C5564" s="1" t="s">
        <v>5531</v>
      </c>
    </row>
    <row r="5565" spans="1:3" x14ac:dyDescent="0.3">
      <c r="A5565" s="2">
        <f t="shared" si="86"/>
        <v>5563</v>
      </c>
      <c r="B5565" s="2">
        <v>9.7869552318728602E+17</v>
      </c>
      <c r="C5565" s="1" t="s">
        <v>5532</v>
      </c>
    </row>
    <row r="5566" spans="1:3" x14ac:dyDescent="0.3">
      <c r="A5566" s="2">
        <f t="shared" si="86"/>
        <v>5564</v>
      </c>
      <c r="B5566" s="2">
        <v>9.7869539511833805E+17</v>
      </c>
      <c r="C5566" s="1" t="s">
        <v>5533</v>
      </c>
    </row>
    <row r="5567" spans="1:3" x14ac:dyDescent="0.3">
      <c r="A5567" s="2">
        <f t="shared" si="86"/>
        <v>5565</v>
      </c>
      <c r="B5567" s="2">
        <v>9.7869529647672934E+17</v>
      </c>
      <c r="C5567" s="1" t="s">
        <v>5534</v>
      </c>
    </row>
    <row r="5568" spans="1:3" x14ac:dyDescent="0.3">
      <c r="A5568" s="2">
        <f t="shared" si="86"/>
        <v>5566</v>
      </c>
      <c r="B5568" s="2">
        <v>9.7869526817360282E+17</v>
      </c>
      <c r="C5568" s="1" t="s">
        <v>5535</v>
      </c>
    </row>
    <row r="5569" spans="1:3" x14ac:dyDescent="0.3">
      <c r="A5569" s="2">
        <f t="shared" si="86"/>
        <v>5567</v>
      </c>
      <c r="B5569" s="2">
        <v>9.7869507880916173E+17</v>
      </c>
      <c r="C5569" s="1" t="s">
        <v>5536</v>
      </c>
    </row>
    <row r="5570" spans="1:3" x14ac:dyDescent="0.3">
      <c r="A5570" s="2">
        <f t="shared" si="86"/>
        <v>5568</v>
      </c>
      <c r="B5570" s="2">
        <v>9.7869497876240384E+17</v>
      </c>
      <c r="C5570" s="1" t="s">
        <v>5537</v>
      </c>
    </row>
    <row r="5571" spans="1:3" x14ac:dyDescent="0.3">
      <c r="A5571" s="2">
        <f t="shared" si="86"/>
        <v>5569</v>
      </c>
      <c r="B5571" s="2">
        <v>9.7869493023844352E+17</v>
      </c>
      <c r="C5571" s="1" t="s">
        <v>5538</v>
      </c>
    </row>
    <row r="5572" spans="1:3" x14ac:dyDescent="0.3">
      <c r="A5572" s="2">
        <f t="shared" ref="A5572:A5635" si="87">A5571+1</f>
        <v>5570</v>
      </c>
      <c r="B5572" s="2">
        <v>9.7869468800066765E+17</v>
      </c>
      <c r="C5572" s="1" t="s">
        <v>5539</v>
      </c>
    </row>
    <row r="5573" spans="1:3" x14ac:dyDescent="0.3">
      <c r="A5573" s="2">
        <f t="shared" si="87"/>
        <v>5571</v>
      </c>
      <c r="B5573" s="2">
        <v>9.7869441642787226E+17</v>
      </c>
      <c r="C5573" s="1" t="s">
        <v>5540</v>
      </c>
    </row>
    <row r="5574" spans="1:3" x14ac:dyDescent="0.3">
      <c r="A5574" s="2">
        <f t="shared" si="87"/>
        <v>5572</v>
      </c>
      <c r="B5574" s="2">
        <v>9.7869425469127885E+17</v>
      </c>
      <c r="C5574" s="1" t="s">
        <v>5541</v>
      </c>
    </row>
    <row r="5575" spans="1:3" x14ac:dyDescent="0.3">
      <c r="A5575" s="2">
        <f t="shared" si="87"/>
        <v>5573</v>
      </c>
      <c r="B5575" s="2">
        <v>9.7869412544797491E+17</v>
      </c>
      <c r="C5575" s="1" t="s">
        <v>5542</v>
      </c>
    </row>
    <row r="5576" spans="1:3" x14ac:dyDescent="0.3">
      <c r="A5576" s="2">
        <f t="shared" si="87"/>
        <v>5574</v>
      </c>
      <c r="B5576" s="2">
        <v>9.7869390390070067E+17</v>
      </c>
      <c r="C5576" s="1" t="s">
        <v>5543</v>
      </c>
    </row>
    <row r="5577" spans="1:3" x14ac:dyDescent="0.3">
      <c r="A5577" s="2">
        <f t="shared" si="87"/>
        <v>5575</v>
      </c>
      <c r="B5577" s="2">
        <v>9.7869372682553754E+17</v>
      </c>
      <c r="C5577" s="1" t="s">
        <v>5544</v>
      </c>
    </row>
    <row r="5578" spans="1:3" x14ac:dyDescent="0.3">
      <c r="A5578" s="2">
        <f t="shared" si="87"/>
        <v>5576</v>
      </c>
      <c r="B5578" s="2">
        <v>9.7869371816429978E+17</v>
      </c>
      <c r="C5578" s="1" t="s">
        <v>5545</v>
      </c>
    </row>
    <row r="5579" spans="1:3" x14ac:dyDescent="0.3">
      <c r="A5579" s="2">
        <f t="shared" si="87"/>
        <v>5577</v>
      </c>
      <c r="B5579" s="2">
        <v>9.786936894374912E+17</v>
      </c>
      <c r="C5579" s="1" t="s">
        <v>5546</v>
      </c>
    </row>
    <row r="5580" spans="1:3" x14ac:dyDescent="0.3">
      <c r="A5580" s="2">
        <f t="shared" si="87"/>
        <v>5578</v>
      </c>
      <c r="B5580" s="2">
        <v>9.7869355360919962E+17</v>
      </c>
      <c r="C5580" s="1" t="s">
        <v>5547</v>
      </c>
    </row>
    <row r="5581" spans="1:3" x14ac:dyDescent="0.3">
      <c r="A5581" s="2">
        <f t="shared" si="87"/>
        <v>5579</v>
      </c>
      <c r="B5581" s="2">
        <v>9.7869341950892032E+17</v>
      </c>
      <c r="C5581" s="1" t="s">
        <v>5548</v>
      </c>
    </row>
    <row r="5582" spans="1:3" x14ac:dyDescent="0.3">
      <c r="A5582" s="2">
        <f t="shared" si="87"/>
        <v>5580</v>
      </c>
      <c r="B5582" s="2">
        <v>9.7869341679091712E+17</v>
      </c>
      <c r="C5582" s="1" t="s">
        <v>5549</v>
      </c>
    </row>
    <row r="5583" spans="1:3" x14ac:dyDescent="0.3">
      <c r="A5583" s="2">
        <f t="shared" si="87"/>
        <v>5581</v>
      </c>
      <c r="B5583" s="2">
        <v>9.7869327591682867E+17</v>
      </c>
      <c r="C5583" s="1" t="s">
        <v>5550</v>
      </c>
    </row>
    <row r="5584" spans="1:3" x14ac:dyDescent="0.3">
      <c r="A5584" s="2">
        <f t="shared" si="87"/>
        <v>5582</v>
      </c>
      <c r="B5584" s="2">
        <v>9.7869318875511603E+17</v>
      </c>
      <c r="C5584" s="1" t="s">
        <v>5551</v>
      </c>
    </row>
    <row r="5585" spans="1:3" x14ac:dyDescent="0.3">
      <c r="A5585" s="2">
        <f t="shared" si="87"/>
        <v>5583</v>
      </c>
      <c r="B5585" s="2">
        <v>9.7869318329406669E+17</v>
      </c>
      <c r="C5585" s="1" t="s">
        <v>5552</v>
      </c>
    </row>
    <row r="5586" spans="1:3" x14ac:dyDescent="0.3">
      <c r="A5586" s="2">
        <f t="shared" si="87"/>
        <v>5584</v>
      </c>
      <c r="B5586" s="2">
        <v>9.787231986521129E+17</v>
      </c>
      <c r="C5586" s="1" t="s">
        <v>5553</v>
      </c>
    </row>
    <row r="5587" spans="1:3" x14ac:dyDescent="0.3">
      <c r="A5587" s="2">
        <f t="shared" si="87"/>
        <v>5585</v>
      </c>
      <c r="B5587" s="2">
        <v>9.7872316255166054E+17</v>
      </c>
      <c r="C5587" s="1" t="s">
        <v>5554</v>
      </c>
    </row>
    <row r="5588" spans="1:3" x14ac:dyDescent="0.3">
      <c r="A5588" s="2">
        <f t="shared" si="87"/>
        <v>5586</v>
      </c>
      <c r="B5588" s="2">
        <v>9.7872313735235584E+17</v>
      </c>
      <c r="C5588" s="1" t="s">
        <v>5555</v>
      </c>
    </row>
    <row r="5589" spans="1:3" x14ac:dyDescent="0.3">
      <c r="A5589" s="2">
        <f t="shared" si="87"/>
        <v>5587</v>
      </c>
      <c r="B5589" s="2">
        <v>9.787226735125463E+17</v>
      </c>
      <c r="C5589" s="1" t="s">
        <v>5556</v>
      </c>
    </row>
    <row r="5590" spans="1:3" x14ac:dyDescent="0.3">
      <c r="A5590" s="2">
        <f t="shared" si="87"/>
        <v>5588</v>
      </c>
      <c r="B5590" s="2">
        <v>9.7872262604560794E+17</v>
      </c>
      <c r="C5590" s="1" t="s">
        <v>5557</v>
      </c>
    </row>
    <row r="5591" spans="1:3" x14ac:dyDescent="0.3">
      <c r="A5591" s="2">
        <f t="shared" si="87"/>
        <v>5589</v>
      </c>
      <c r="B5591" s="2">
        <v>9.7872258469821235E+17</v>
      </c>
      <c r="C5591" s="1" t="s">
        <v>5558</v>
      </c>
    </row>
    <row r="5592" spans="1:3" x14ac:dyDescent="0.3">
      <c r="A5592" s="2">
        <f t="shared" si="87"/>
        <v>5590</v>
      </c>
      <c r="B5592" s="2">
        <v>9.7872237657268634E+17</v>
      </c>
      <c r="C5592" s="1" t="s">
        <v>5559</v>
      </c>
    </row>
    <row r="5593" spans="1:3" x14ac:dyDescent="0.3">
      <c r="A5593" s="2">
        <f t="shared" si="87"/>
        <v>5591</v>
      </c>
      <c r="B5593" s="2">
        <v>9.7872209979890483E+17</v>
      </c>
      <c r="C5593" s="1" t="s">
        <v>5560</v>
      </c>
    </row>
    <row r="5594" spans="1:3" x14ac:dyDescent="0.3">
      <c r="A5594" s="2">
        <f t="shared" si="87"/>
        <v>5592</v>
      </c>
      <c r="B5594" s="2">
        <v>9.7872179651304243E+17</v>
      </c>
      <c r="C5594" s="1" t="s">
        <v>5561</v>
      </c>
    </row>
    <row r="5595" spans="1:3" x14ac:dyDescent="0.3">
      <c r="A5595" s="2">
        <f t="shared" si="87"/>
        <v>5593</v>
      </c>
      <c r="B5595" s="2">
        <v>9.7872159266566554E+17</v>
      </c>
      <c r="C5595" s="1" t="s">
        <v>5562</v>
      </c>
    </row>
    <row r="5596" spans="1:3" x14ac:dyDescent="0.3">
      <c r="A5596" s="2">
        <f t="shared" si="87"/>
        <v>5594</v>
      </c>
      <c r="B5596" s="2">
        <v>9.7872107959324262E+17</v>
      </c>
      <c r="C5596" s="1" t="s">
        <v>5563</v>
      </c>
    </row>
    <row r="5597" spans="1:3" x14ac:dyDescent="0.3">
      <c r="A5597" s="2">
        <f t="shared" si="87"/>
        <v>5595</v>
      </c>
      <c r="B5597" s="2">
        <v>9.7872053013937357E+17</v>
      </c>
      <c r="C5597" s="1" t="s">
        <v>5564</v>
      </c>
    </row>
    <row r="5598" spans="1:3" x14ac:dyDescent="0.3">
      <c r="A5598" s="2">
        <f t="shared" si="87"/>
        <v>5596</v>
      </c>
      <c r="B5598" s="2">
        <v>9.7872044959199642E+17</v>
      </c>
      <c r="C5598" s="1" t="s">
        <v>5565</v>
      </c>
    </row>
    <row r="5599" spans="1:3" x14ac:dyDescent="0.3">
      <c r="A5599" s="2">
        <f t="shared" si="87"/>
        <v>5597</v>
      </c>
      <c r="B5599" s="2">
        <v>9.787201393938473E+17</v>
      </c>
      <c r="C5599" s="1" t="s">
        <v>5566</v>
      </c>
    </row>
    <row r="5600" spans="1:3" x14ac:dyDescent="0.3">
      <c r="A5600" s="2">
        <f t="shared" si="87"/>
        <v>5598</v>
      </c>
      <c r="B5600" s="2">
        <v>9.787200813782057E+17</v>
      </c>
      <c r="C5600" s="1" t="s">
        <v>5567</v>
      </c>
    </row>
    <row r="5601" spans="1:3" x14ac:dyDescent="0.3">
      <c r="A5601" s="2">
        <f t="shared" si="87"/>
        <v>5599</v>
      </c>
      <c r="B5601" s="2">
        <v>9.7871968395534746E+17</v>
      </c>
      <c r="C5601" s="1" t="s">
        <v>5568</v>
      </c>
    </row>
    <row r="5602" spans="1:3" x14ac:dyDescent="0.3">
      <c r="A5602" s="2">
        <f t="shared" si="87"/>
        <v>5600</v>
      </c>
      <c r="B5602" s="2">
        <v>9.787195753898967E+17</v>
      </c>
      <c r="C5602" s="1" t="s">
        <v>5569</v>
      </c>
    </row>
    <row r="5603" spans="1:3" x14ac:dyDescent="0.3">
      <c r="A5603" s="2">
        <f t="shared" si="87"/>
        <v>5601</v>
      </c>
      <c r="B5603" s="2">
        <v>9.7871940593171251E+17</v>
      </c>
      <c r="C5603" s="1" t="s">
        <v>5570</v>
      </c>
    </row>
    <row r="5604" spans="1:3" x14ac:dyDescent="0.3">
      <c r="A5604" s="2">
        <f t="shared" si="87"/>
        <v>5602</v>
      </c>
      <c r="B5604" s="2">
        <v>9.7871932065731789E+17</v>
      </c>
      <c r="C5604" s="1" t="s">
        <v>5571</v>
      </c>
    </row>
    <row r="5605" spans="1:3" x14ac:dyDescent="0.3">
      <c r="A5605" s="2">
        <f t="shared" si="87"/>
        <v>5603</v>
      </c>
      <c r="B5605" s="2">
        <v>9.7871880038743245E+17</v>
      </c>
      <c r="C5605" s="1" t="s">
        <v>5572</v>
      </c>
    </row>
    <row r="5606" spans="1:3" x14ac:dyDescent="0.3">
      <c r="A5606" s="2">
        <f t="shared" si="87"/>
        <v>5604</v>
      </c>
      <c r="B5606" s="2">
        <v>9.7871876608635699E+17</v>
      </c>
      <c r="C5606" s="1" t="s">
        <v>5573</v>
      </c>
    </row>
    <row r="5607" spans="1:3" x14ac:dyDescent="0.3">
      <c r="A5607" s="2">
        <f t="shared" si="87"/>
        <v>5605</v>
      </c>
      <c r="B5607" s="2">
        <v>9.7871839637951693E+17</v>
      </c>
      <c r="C5607" s="1" t="s">
        <v>5574</v>
      </c>
    </row>
    <row r="5608" spans="1:3" x14ac:dyDescent="0.3">
      <c r="A5608" s="2">
        <f t="shared" si="87"/>
        <v>5606</v>
      </c>
      <c r="B5608" s="2">
        <v>9.7871789922030797E+17</v>
      </c>
      <c r="C5608" s="1" t="s">
        <v>5575</v>
      </c>
    </row>
    <row r="5609" spans="1:3" x14ac:dyDescent="0.3">
      <c r="A5609" s="2">
        <f t="shared" si="87"/>
        <v>5607</v>
      </c>
      <c r="B5609" s="2">
        <v>9.7871734443969331E+17</v>
      </c>
      <c r="C5609" s="1" t="s">
        <v>5576</v>
      </c>
    </row>
    <row r="5610" spans="1:3" x14ac:dyDescent="0.3">
      <c r="A5610" s="2">
        <f t="shared" si="87"/>
        <v>5608</v>
      </c>
      <c r="B5610" s="2">
        <v>9.7871730304610714E+17</v>
      </c>
      <c r="C5610" s="1" t="s">
        <v>5577</v>
      </c>
    </row>
    <row r="5611" spans="1:3" x14ac:dyDescent="0.3">
      <c r="A5611" s="2">
        <f t="shared" si="87"/>
        <v>5609</v>
      </c>
      <c r="B5611" s="2">
        <v>9.7871706748982886E+17</v>
      </c>
      <c r="C5611" s="1" t="s">
        <v>5578</v>
      </c>
    </row>
    <row r="5612" spans="1:3" x14ac:dyDescent="0.3">
      <c r="A5612" s="2">
        <f t="shared" si="87"/>
        <v>5610</v>
      </c>
      <c r="B5612" s="2">
        <v>9.7871706395400192E+17</v>
      </c>
      <c r="C5612" s="1" t="s">
        <v>5579</v>
      </c>
    </row>
    <row r="5613" spans="1:3" x14ac:dyDescent="0.3">
      <c r="A5613" s="2">
        <f t="shared" si="87"/>
        <v>5611</v>
      </c>
      <c r="B5613" s="2">
        <v>9.7871704062935859E+17</v>
      </c>
      <c r="C5613" s="1" t="s">
        <v>5580</v>
      </c>
    </row>
    <row r="5614" spans="1:3" x14ac:dyDescent="0.3">
      <c r="A5614" s="2">
        <f t="shared" si="87"/>
        <v>5612</v>
      </c>
      <c r="B5614" s="2">
        <v>9.7871653587838157E+17</v>
      </c>
      <c r="C5614" s="1" t="s">
        <v>5581</v>
      </c>
    </row>
    <row r="5615" spans="1:3" x14ac:dyDescent="0.3">
      <c r="A5615" s="2">
        <f t="shared" si="87"/>
        <v>5613</v>
      </c>
      <c r="B5615" s="2">
        <v>9.7871631538393498E+17</v>
      </c>
      <c r="C5615" s="1" t="s">
        <v>5582</v>
      </c>
    </row>
    <row r="5616" spans="1:3" x14ac:dyDescent="0.3">
      <c r="A5616" s="2">
        <f t="shared" si="87"/>
        <v>5614</v>
      </c>
      <c r="B5616" s="2">
        <v>9.7871618084748902E+17</v>
      </c>
      <c r="C5616" s="1" t="s">
        <v>5583</v>
      </c>
    </row>
    <row r="5617" spans="1:3" x14ac:dyDescent="0.3">
      <c r="A5617" s="2">
        <f t="shared" si="87"/>
        <v>5615</v>
      </c>
      <c r="B5617" s="2">
        <v>9.787160630168576E+17</v>
      </c>
      <c r="C5617" s="1" t="s">
        <v>5584</v>
      </c>
    </row>
    <row r="5618" spans="1:3" x14ac:dyDescent="0.3">
      <c r="A5618" s="2">
        <f t="shared" si="87"/>
        <v>5616</v>
      </c>
      <c r="B5618" s="2">
        <v>9.7871605152027034E+17</v>
      </c>
      <c r="C5618" s="1" t="s">
        <v>5585</v>
      </c>
    </row>
    <row r="5619" spans="1:3" x14ac:dyDescent="0.3">
      <c r="A5619" s="2">
        <f t="shared" si="87"/>
        <v>5617</v>
      </c>
      <c r="B5619" s="2">
        <v>9.7871597050730086E+17</v>
      </c>
      <c r="C5619" s="1" t="s">
        <v>5586</v>
      </c>
    </row>
    <row r="5620" spans="1:3" x14ac:dyDescent="0.3">
      <c r="A5620" s="2">
        <f t="shared" si="87"/>
        <v>5618</v>
      </c>
      <c r="B5620" s="2">
        <v>9.7871578340770611E+17</v>
      </c>
      <c r="C5620" s="1" t="s">
        <v>5587</v>
      </c>
    </row>
    <row r="5621" spans="1:3" x14ac:dyDescent="0.3">
      <c r="A5621" s="2">
        <f t="shared" si="87"/>
        <v>5619</v>
      </c>
      <c r="B5621" s="2">
        <v>9.7871564637992141E+17</v>
      </c>
      <c r="C5621" s="1" t="s">
        <v>5588</v>
      </c>
    </row>
    <row r="5622" spans="1:3" x14ac:dyDescent="0.3">
      <c r="A5622" s="2">
        <f t="shared" si="87"/>
        <v>5620</v>
      </c>
      <c r="B5622" s="2">
        <v>9.7871562591591219E+17</v>
      </c>
      <c r="C5622" s="1" t="s">
        <v>5589</v>
      </c>
    </row>
    <row r="5623" spans="1:3" x14ac:dyDescent="0.3">
      <c r="A5623" s="2">
        <f t="shared" si="87"/>
        <v>5621</v>
      </c>
      <c r="B5623" s="2">
        <v>9.7871548624963174E+17</v>
      </c>
      <c r="C5623" s="1" t="s">
        <v>5590</v>
      </c>
    </row>
    <row r="5624" spans="1:3" x14ac:dyDescent="0.3">
      <c r="A5624" s="2">
        <f t="shared" si="87"/>
        <v>5622</v>
      </c>
      <c r="B5624" s="2">
        <v>9.7871495943670989E+17</v>
      </c>
      <c r="C5624" s="1" t="s">
        <v>5591</v>
      </c>
    </row>
    <row r="5625" spans="1:3" x14ac:dyDescent="0.3">
      <c r="A5625" s="2">
        <f t="shared" si="87"/>
        <v>5623</v>
      </c>
      <c r="B5625" s="2">
        <v>9.7871495919355904E+17</v>
      </c>
      <c r="C5625" s="1" t="s">
        <v>5592</v>
      </c>
    </row>
    <row r="5626" spans="1:3" x14ac:dyDescent="0.3">
      <c r="A5626" s="2">
        <f t="shared" si="87"/>
        <v>5624</v>
      </c>
      <c r="B5626" s="2">
        <v>9.7871494496222413E+17</v>
      </c>
      <c r="C5626" s="1" t="s">
        <v>5593</v>
      </c>
    </row>
    <row r="5627" spans="1:3" x14ac:dyDescent="0.3">
      <c r="A5627" s="2">
        <f t="shared" si="87"/>
        <v>5625</v>
      </c>
      <c r="B5627" s="2">
        <v>9.7871482295837082E+17</v>
      </c>
      <c r="C5627" s="1" t="s">
        <v>5594</v>
      </c>
    </row>
    <row r="5628" spans="1:3" x14ac:dyDescent="0.3">
      <c r="A5628" s="2">
        <f t="shared" si="87"/>
        <v>5626</v>
      </c>
      <c r="B5628" s="2">
        <v>9.7871479792257434E+17</v>
      </c>
      <c r="C5628" s="1" t="s">
        <v>5595</v>
      </c>
    </row>
    <row r="5629" spans="1:3" x14ac:dyDescent="0.3">
      <c r="A5629" s="2">
        <f t="shared" si="87"/>
        <v>5627</v>
      </c>
      <c r="B5629" s="2">
        <v>9.7871460804216832E+17</v>
      </c>
      <c r="C5629" s="1" t="s">
        <v>5596</v>
      </c>
    </row>
    <row r="5630" spans="1:3" x14ac:dyDescent="0.3">
      <c r="A5630" s="2">
        <f t="shared" si="87"/>
        <v>5628</v>
      </c>
      <c r="B5630" s="2">
        <v>9.7871457942028698E+17</v>
      </c>
      <c r="C5630" s="1" t="s">
        <v>5597</v>
      </c>
    </row>
    <row r="5631" spans="1:3" x14ac:dyDescent="0.3">
      <c r="A5631" s="2">
        <f t="shared" si="87"/>
        <v>5629</v>
      </c>
      <c r="B5631" s="2">
        <v>9.7871440354471526E+17</v>
      </c>
      <c r="C5631" s="1" t="s">
        <v>5598</v>
      </c>
    </row>
    <row r="5632" spans="1:3" x14ac:dyDescent="0.3">
      <c r="A5632" s="2">
        <f t="shared" si="87"/>
        <v>5630</v>
      </c>
      <c r="B5632" s="2">
        <v>9.7871439496737997E+17</v>
      </c>
      <c r="C5632" s="1" t="s">
        <v>5599</v>
      </c>
    </row>
    <row r="5633" spans="1:3" x14ac:dyDescent="0.3">
      <c r="A5633" s="2">
        <f t="shared" si="87"/>
        <v>5631</v>
      </c>
      <c r="B5633" s="2">
        <v>9.7871408556617728E+17</v>
      </c>
      <c r="C5633" s="1" t="s">
        <v>5600</v>
      </c>
    </row>
    <row r="5634" spans="1:3" x14ac:dyDescent="0.3">
      <c r="A5634" s="2">
        <f t="shared" si="87"/>
        <v>5632</v>
      </c>
      <c r="B5634" s="2">
        <v>9.787140013193216E+17</v>
      </c>
      <c r="C5634" s="1" t="s">
        <v>5601</v>
      </c>
    </row>
    <row r="5635" spans="1:3" x14ac:dyDescent="0.3">
      <c r="A5635" s="2">
        <f t="shared" si="87"/>
        <v>5633</v>
      </c>
      <c r="B5635" s="2">
        <v>9.7871334860173312E+17</v>
      </c>
      <c r="C5635" s="1" t="s">
        <v>5602</v>
      </c>
    </row>
    <row r="5636" spans="1:3" x14ac:dyDescent="0.3">
      <c r="A5636" s="2">
        <f t="shared" ref="A5636:A5699" si="88">A5635+1</f>
        <v>5634</v>
      </c>
      <c r="B5636" s="2">
        <v>9.7871331558002278E+17</v>
      </c>
      <c r="C5636" s="1" t="s">
        <v>5603</v>
      </c>
    </row>
    <row r="5637" spans="1:3" x14ac:dyDescent="0.3">
      <c r="A5637" s="2">
        <f t="shared" si="88"/>
        <v>5635</v>
      </c>
      <c r="B5637" s="2">
        <v>9.7871297469629645E+17</v>
      </c>
      <c r="C5637" s="1" t="s">
        <v>5604</v>
      </c>
    </row>
    <row r="5638" spans="1:3" x14ac:dyDescent="0.3">
      <c r="A5638" s="2">
        <f t="shared" si="88"/>
        <v>5636</v>
      </c>
      <c r="B5638" s="2">
        <v>9.7871289278993613E+17</v>
      </c>
      <c r="C5638" s="1" t="s">
        <v>5605</v>
      </c>
    </row>
    <row r="5639" spans="1:3" x14ac:dyDescent="0.3">
      <c r="A5639" s="2">
        <f t="shared" si="88"/>
        <v>5637</v>
      </c>
      <c r="B5639" s="2">
        <v>9.7871270715009024E+17</v>
      </c>
      <c r="C5639" s="1" t="s">
        <v>5606</v>
      </c>
    </row>
    <row r="5640" spans="1:3" x14ac:dyDescent="0.3">
      <c r="A5640" s="2">
        <f t="shared" si="88"/>
        <v>5638</v>
      </c>
      <c r="B5640" s="2">
        <v>9.7871264866886451E+17</v>
      </c>
      <c r="C5640" s="1" t="s">
        <v>5607</v>
      </c>
    </row>
    <row r="5641" spans="1:3" x14ac:dyDescent="0.3">
      <c r="A5641" s="2">
        <f t="shared" si="88"/>
        <v>5639</v>
      </c>
      <c r="B5641" s="2">
        <v>9.7871232731813069E+17</v>
      </c>
      <c r="C5641" s="1" t="s">
        <v>5608</v>
      </c>
    </row>
    <row r="5642" spans="1:3" x14ac:dyDescent="0.3">
      <c r="A5642" s="2">
        <f t="shared" si="88"/>
        <v>5640</v>
      </c>
      <c r="B5642" s="2">
        <v>9.7871232367319859E+17</v>
      </c>
      <c r="C5642" s="1" t="s">
        <v>5609</v>
      </c>
    </row>
    <row r="5643" spans="1:3" x14ac:dyDescent="0.3">
      <c r="A5643" s="2">
        <f t="shared" si="88"/>
        <v>5641</v>
      </c>
      <c r="B5643" s="2">
        <v>9.7871219641807258E+17</v>
      </c>
      <c r="C5643" s="1" t="s">
        <v>5610</v>
      </c>
    </row>
    <row r="5644" spans="1:3" x14ac:dyDescent="0.3">
      <c r="A5644" s="2">
        <f t="shared" si="88"/>
        <v>5642</v>
      </c>
      <c r="B5644" s="2">
        <v>9.7871218810072678E+17</v>
      </c>
      <c r="C5644" s="1" t="s">
        <v>5611</v>
      </c>
    </row>
    <row r="5645" spans="1:3" x14ac:dyDescent="0.3">
      <c r="A5645" s="2">
        <f t="shared" si="88"/>
        <v>5643</v>
      </c>
      <c r="B5645" s="2">
        <v>9.7871211885700301E+17</v>
      </c>
      <c r="C5645" s="1" t="s">
        <v>5612</v>
      </c>
    </row>
    <row r="5646" spans="1:3" x14ac:dyDescent="0.3">
      <c r="A5646" s="2">
        <f t="shared" si="88"/>
        <v>5644</v>
      </c>
      <c r="B5646" s="2">
        <v>9.7871193829224038E+17</v>
      </c>
      <c r="C5646" s="1" t="s">
        <v>5613</v>
      </c>
    </row>
    <row r="5647" spans="1:3" x14ac:dyDescent="0.3">
      <c r="A5647" s="2">
        <f t="shared" si="88"/>
        <v>5645</v>
      </c>
      <c r="B5647" s="2">
        <v>9.7871184093406003E+17</v>
      </c>
      <c r="C5647" s="1" t="s">
        <v>5614</v>
      </c>
    </row>
    <row r="5648" spans="1:3" x14ac:dyDescent="0.3">
      <c r="A5648" s="2">
        <f t="shared" si="88"/>
        <v>5646</v>
      </c>
      <c r="B5648" s="2">
        <v>9.7871148521092301E+17</v>
      </c>
      <c r="C5648" s="1" t="s">
        <v>5615</v>
      </c>
    </row>
    <row r="5649" spans="1:3" x14ac:dyDescent="0.3">
      <c r="A5649" s="2">
        <f t="shared" si="88"/>
        <v>5647</v>
      </c>
      <c r="B5649" s="2">
        <v>9.7871142209499136E+17</v>
      </c>
      <c r="C5649" s="1" t="s">
        <v>5616</v>
      </c>
    </row>
    <row r="5650" spans="1:3" x14ac:dyDescent="0.3">
      <c r="A5650" s="2">
        <f t="shared" si="88"/>
        <v>5648</v>
      </c>
      <c r="B5650" s="2">
        <v>9.7871140274666291E+17</v>
      </c>
      <c r="C5650" s="1" t="s">
        <v>5617</v>
      </c>
    </row>
    <row r="5651" spans="1:3" x14ac:dyDescent="0.3">
      <c r="A5651" s="2">
        <f t="shared" si="88"/>
        <v>5649</v>
      </c>
      <c r="B5651" s="2">
        <v>9.7871135040599245E+17</v>
      </c>
      <c r="C5651" s="1" t="s">
        <v>5618</v>
      </c>
    </row>
    <row r="5652" spans="1:3" x14ac:dyDescent="0.3">
      <c r="A5652" s="2">
        <f t="shared" si="88"/>
        <v>5650</v>
      </c>
      <c r="B5652" s="2">
        <v>9.7871104436021248E+17</v>
      </c>
      <c r="C5652" s="1" t="s">
        <v>5619</v>
      </c>
    </row>
    <row r="5653" spans="1:3" x14ac:dyDescent="0.3">
      <c r="A5653" s="2">
        <f t="shared" si="88"/>
        <v>5651</v>
      </c>
      <c r="B5653" s="2">
        <v>9.7871092759917773E+17</v>
      </c>
      <c r="C5653" s="1" t="s">
        <v>5620</v>
      </c>
    </row>
    <row r="5654" spans="1:3" x14ac:dyDescent="0.3">
      <c r="A5654" s="2">
        <f t="shared" si="88"/>
        <v>5652</v>
      </c>
      <c r="B5654" s="2">
        <v>9.7871073833116058E+17</v>
      </c>
      <c r="C5654" s="1" t="s">
        <v>5621</v>
      </c>
    </row>
    <row r="5655" spans="1:3" x14ac:dyDescent="0.3">
      <c r="A5655" s="2">
        <f t="shared" si="88"/>
        <v>5653</v>
      </c>
      <c r="B5655" s="2">
        <v>9.7871068860771942E+17</v>
      </c>
      <c r="C5655" s="1" t="s">
        <v>5622</v>
      </c>
    </row>
    <row r="5656" spans="1:3" x14ac:dyDescent="0.3">
      <c r="A5656" s="2">
        <f t="shared" si="88"/>
        <v>5654</v>
      </c>
      <c r="B5656" s="2">
        <v>9.7871048038145638E+17</v>
      </c>
      <c r="C5656" s="1" t="s">
        <v>5623</v>
      </c>
    </row>
    <row r="5657" spans="1:3" x14ac:dyDescent="0.3">
      <c r="A5657" s="2">
        <f t="shared" si="88"/>
        <v>5655</v>
      </c>
      <c r="B5657" s="2">
        <v>9.7871046937987072E+17</v>
      </c>
      <c r="C5657" s="1" t="s">
        <v>5624</v>
      </c>
    </row>
    <row r="5658" spans="1:3" x14ac:dyDescent="0.3">
      <c r="A5658" s="2">
        <f t="shared" si="88"/>
        <v>5656</v>
      </c>
      <c r="B5658" s="2">
        <v>9.7871030436336845E+17</v>
      </c>
      <c r="C5658" s="1" t="s">
        <v>5625</v>
      </c>
    </row>
    <row r="5659" spans="1:3" x14ac:dyDescent="0.3">
      <c r="A5659" s="2">
        <f t="shared" si="88"/>
        <v>5657</v>
      </c>
      <c r="B5659" s="2">
        <v>9.7871013093309645E+17</v>
      </c>
      <c r="C5659" s="1" t="s">
        <v>5626</v>
      </c>
    </row>
    <row r="5660" spans="1:3" x14ac:dyDescent="0.3">
      <c r="A5660" s="2">
        <f t="shared" si="88"/>
        <v>5658</v>
      </c>
      <c r="B5660" s="2">
        <v>9.7870973463841178E+17</v>
      </c>
      <c r="C5660" s="1" t="s">
        <v>5627</v>
      </c>
    </row>
    <row r="5661" spans="1:3" x14ac:dyDescent="0.3">
      <c r="A5661" s="2">
        <f t="shared" si="88"/>
        <v>5659</v>
      </c>
      <c r="B5661" s="2">
        <v>9.7870933644796723E+17</v>
      </c>
      <c r="C5661" s="1" t="s">
        <v>5628</v>
      </c>
    </row>
    <row r="5662" spans="1:3" x14ac:dyDescent="0.3">
      <c r="A5662" s="2">
        <f t="shared" si="88"/>
        <v>5660</v>
      </c>
      <c r="B5662" s="2">
        <v>9.7870915072425165E+17</v>
      </c>
      <c r="C5662" s="1" t="s">
        <v>5629</v>
      </c>
    </row>
    <row r="5663" spans="1:3" x14ac:dyDescent="0.3">
      <c r="A5663" s="2">
        <f t="shared" si="88"/>
        <v>5661</v>
      </c>
      <c r="B5663" s="2">
        <v>9.7870909699101901E+17</v>
      </c>
      <c r="C5663" s="1" t="s">
        <v>5630</v>
      </c>
    </row>
    <row r="5664" spans="1:3" x14ac:dyDescent="0.3">
      <c r="A5664" s="2">
        <f t="shared" si="88"/>
        <v>5662</v>
      </c>
      <c r="B5664" s="2">
        <v>9.7870885589404058E+17</v>
      </c>
      <c r="C5664" s="1" t="s">
        <v>5631</v>
      </c>
    </row>
    <row r="5665" spans="1:3" x14ac:dyDescent="0.3">
      <c r="A5665" s="2">
        <f t="shared" si="88"/>
        <v>5663</v>
      </c>
      <c r="B5665" s="2">
        <v>9.7870846726653952E+17</v>
      </c>
      <c r="C5665" s="1" t="s">
        <v>5632</v>
      </c>
    </row>
    <row r="5666" spans="1:3" x14ac:dyDescent="0.3">
      <c r="A5666" s="2">
        <f t="shared" si="88"/>
        <v>5664</v>
      </c>
      <c r="B5666" s="2">
        <v>9.7870824598349824E+17</v>
      </c>
      <c r="C5666" s="1" t="s">
        <v>5633</v>
      </c>
    </row>
    <row r="5667" spans="1:3" x14ac:dyDescent="0.3">
      <c r="A5667" s="2">
        <f t="shared" si="88"/>
        <v>5665</v>
      </c>
      <c r="B5667" s="2">
        <v>9.7875328002004582E+17</v>
      </c>
      <c r="C5667" s="1" t="s">
        <v>5634</v>
      </c>
    </row>
    <row r="5668" spans="1:3" x14ac:dyDescent="0.3">
      <c r="A5668" s="2">
        <f t="shared" si="88"/>
        <v>5666</v>
      </c>
      <c r="B5668" s="2">
        <v>9.7875290908411085E+17</v>
      </c>
      <c r="C5668" s="1" t="s">
        <v>5635</v>
      </c>
    </row>
    <row r="5669" spans="1:3" x14ac:dyDescent="0.3">
      <c r="A5669" s="2">
        <f t="shared" si="88"/>
        <v>5667</v>
      </c>
      <c r="B5669" s="2">
        <v>9.7875183403361894E+17</v>
      </c>
      <c r="C5669" s="1" t="s">
        <v>5636</v>
      </c>
    </row>
    <row r="5670" spans="1:3" x14ac:dyDescent="0.3">
      <c r="A5670" s="2">
        <f t="shared" si="88"/>
        <v>5668</v>
      </c>
      <c r="B5670" s="2">
        <v>9.7875130100900659E+17</v>
      </c>
      <c r="C5670" s="1" t="s">
        <v>5637</v>
      </c>
    </row>
    <row r="5671" spans="1:3" x14ac:dyDescent="0.3">
      <c r="A5671" s="2">
        <f t="shared" si="88"/>
        <v>5669</v>
      </c>
      <c r="B5671" s="2">
        <v>9.7875120991711232E+17</v>
      </c>
      <c r="C5671" s="1" t="s">
        <v>5638</v>
      </c>
    </row>
    <row r="5672" spans="1:3" x14ac:dyDescent="0.3">
      <c r="A5672" s="2">
        <f t="shared" si="88"/>
        <v>5670</v>
      </c>
      <c r="B5672" s="2">
        <v>9.787502306435113E+17</v>
      </c>
      <c r="C5672" s="1" t="s">
        <v>5639</v>
      </c>
    </row>
    <row r="5673" spans="1:3" x14ac:dyDescent="0.3">
      <c r="A5673" s="2">
        <f t="shared" si="88"/>
        <v>5671</v>
      </c>
      <c r="B5673" s="2">
        <v>9.7875008284048179E+17</v>
      </c>
      <c r="C5673" s="1" t="s">
        <v>5640</v>
      </c>
    </row>
    <row r="5674" spans="1:3" x14ac:dyDescent="0.3">
      <c r="A5674" s="2">
        <f t="shared" si="88"/>
        <v>5672</v>
      </c>
      <c r="B5674" s="2">
        <v>9.7874988844703334E+17</v>
      </c>
      <c r="C5674" s="1" t="s">
        <v>5641</v>
      </c>
    </row>
    <row r="5675" spans="1:3" x14ac:dyDescent="0.3">
      <c r="A5675" s="2">
        <f t="shared" si="88"/>
        <v>5673</v>
      </c>
      <c r="B5675" s="2">
        <v>9.7874981533617766E+17</v>
      </c>
      <c r="C5675" s="1" t="s">
        <v>5642</v>
      </c>
    </row>
    <row r="5676" spans="1:3" x14ac:dyDescent="0.3">
      <c r="A5676" s="2">
        <f t="shared" si="88"/>
        <v>5674</v>
      </c>
      <c r="B5676" s="2">
        <v>9.7874854569518285E+17</v>
      </c>
      <c r="C5676" s="1" t="s">
        <v>5643</v>
      </c>
    </row>
    <row r="5677" spans="1:3" x14ac:dyDescent="0.3">
      <c r="A5677" s="2">
        <f t="shared" si="88"/>
        <v>5675</v>
      </c>
      <c r="B5677" s="2">
        <v>9.7874852481175142E+17</v>
      </c>
      <c r="C5677" s="1" t="s">
        <v>5644</v>
      </c>
    </row>
    <row r="5678" spans="1:3" x14ac:dyDescent="0.3">
      <c r="A5678" s="2">
        <f t="shared" si="88"/>
        <v>5676</v>
      </c>
      <c r="B5678" s="2">
        <v>9.7874836219014758E+17</v>
      </c>
      <c r="C5678" s="1" t="s">
        <v>5645</v>
      </c>
    </row>
    <row r="5679" spans="1:3" x14ac:dyDescent="0.3">
      <c r="A5679" s="2">
        <f t="shared" si="88"/>
        <v>5677</v>
      </c>
      <c r="B5679" s="2">
        <v>9.7874817505289011E+17</v>
      </c>
      <c r="C5679" s="1" t="s">
        <v>5646</v>
      </c>
    </row>
    <row r="5680" spans="1:3" x14ac:dyDescent="0.3">
      <c r="A5680" s="2">
        <f t="shared" si="88"/>
        <v>5678</v>
      </c>
      <c r="B5680" s="2">
        <v>9.7874790818194637E+17</v>
      </c>
      <c r="C5680" s="1" t="s">
        <v>5647</v>
      </c>
    </row>
    <row r="5681" spans="1:3" x14ac:dyDescent="0.3">
      <c r="A5681" s="2">
        <f t="shared" si="88"/>
        <v>5679</v>
      </c>
      <c r="B5681" s="2">
        <v>9.7874771583535923E+17</v>
      </c>
      <c r="C5681" s="1" t="s">
        <v>5648</v>
      </c>
    </row>
    <row r="5682" spans="1:3" x14ac:dyDescent="0.3">
      <c r="A5682" s="2">
        <f t="shared" si="88"/>
        <v>5680</v>
      </c>
      <c r="B5682" s="2">
        <v>9.7874748959865242E+17</v>
      </c>
      <c r="C5682" s="1" t="s">
        <v>5649</v>
      </c>
    </row>
    <row r="5683" spans="1:3" x14ac:dyDescent="0.3">
      <c r="A5683" s="2">
        <f t="shared" si="88"/>
        <v>5681</v>
      </c>
      <c r="B5683" s="2">
        <v>9.7874667649522483E+17</v>
      </c>
      <c r="C5683" s="1" t="s">
        <v>5650</v>
      </c>
    </row>
    <row r="5684" spans="1:3" x14ac:dyDescent="0.3">
      <c r="A5684" s="2">
        <f t="shared" si="88"/>
        <v>5682</v>
      </c>
      <c r="B5684" s="2">
        <v>9.7874662393635226E+17</v>
      </c>
      <c r="C5684" s="1" t="s">
        <v>5651</v>
      </c>
    </row>
    <row r="5685" spans="1:3" x14ac:dyDescent="0.3">
      <c r="A5685" s="2">
        <f t="shared" si="88"/>
        <v>5683</v>
      </c>
      <c r="B5685" s="2">
        <v>9.787463705290793E+17</v>
      </c>
      <c r="C5685" s="1" t="s">
        <v>5652</v>
      </c>
    </row>
    <row r="5686" spans="1:3" x14ac:dyDescent="0.3">
      <c r="A5686" s="2">
        <f t="shared" si="88"/>
        <v>5684</v>
      </c>
      <c r="B5686" s="2">
        <v>9.7874633504946176E+17</v>
      </c>
      <c r="C5686" s="1" t="s">
        <v>5653</v>
      </c>
    </row>
    <row r="5687" spans="1:3" x14ac:dyDescent="0.3">
      <c r="A5687" s="2">
        <f t="shared" si="88"/>
        <v>5685</v>
      </c>
      <c r="B5687" s="2">
        <v>9.7874632837218714E+17</v>
      </c>
      <c r="C5687" s="1" t="s">
        <v>5654</v>
      </c>
    </row>
    <row r="5688" spans="1:3" x14ac:dyDescent="0.3">
      <c r="A5688" s="2">
        <f t="shared" si="88"/>
        <v>5686</v>
      </c>
      <c r="B5688" s="2">
        <v>9.7874615225331302E+17</v>
      </c>
      <c r="C5688" s="1" t="s">
        <v>5655</v>
      </c>
    </row>
    <row r="5689" spans="1:3" x14ac:dyDescent="0.3">
      <c r="A5689" s="2">
        <f t="shared" si="88"/>
        <v>5687</v>
      </c>
      <c r="B5689" s="2">
        <v>9.7874597916265677E+17</v>
      </c>
      <c r="C5689" s="1" t="s">
        <v>5656</v>
      </c>
    </row>
    <row r="5690" spans="1:3" x14ac:dyDescent="0.3">
      <c r="A5690" s="2">
        <f t="shared" si="88"/>
        <v>5688</v>
      </c>
      <c r="B5690" s="2">
        <v>9.7874498467236659E+17</v>
      </c>
      <c r="C5690" s="1" t="s">
        <v>5657</v>
      </c>
    </row>
    <row r="5691" spans="1:3" x14ac:dyDescent="0.3">
      <c r="A5691" s="2">
        <f t="shared" si="88"/>
        <v>5689</v>
      </c>
      <c r="B5691" s="2">
        <v>9.7874489976283955E+17</v>
      </c>
      <c r="C5691" s="1" t="s">
        <v>5658</v>
      </c>
    </row>
    <row r="5692" spans="1:3" x14ac:dyDescent="0.3">
      <c r="A5692" s="2">
        <f t="shared" si="88"/>
        <v>5690</v>
      </c>
      <c r="B5692" s="2">
        <v>9.7874432249237914E+17</v>
      </c>
      <c r="C5692" s="1" t="s">
        <v>5659</v>
      </c>
    </row>
    <row r="5693" spans="1:3" x14ac:dyDescent="0.3">
      <c r="A5693" s="2">
        <f t="shared" si="88"/>
        <v>5691</v>
      </c>
      <c r="B5693" s="2">
        <v>9.7874423402187981E+17</v>
      </c>
      <c r="C5693" s="1" t="s">
        <v>5660</v>
      </c>
    </row>
    <row r="5694" spans="1:3" x14ac:dyDescent="0.3">
      <c r="A5694" s="2">
        <f t="shared" si="88"/>
        <v>5692</v>
      </c>
      <c r="B5694" s="2">
        <v>9.787437145993175E+17</v>
      </c>
      <c r="C5694" s="1" t="s">
        <v>5661</v>
      </c>
    </row>
    <row r="5695" spans="1:3" x14ac:dyDescent="0.3">
      <c r="A5695" s="2">
        <f t="shared" si="88"/>
        <v>5693</v>
      </c>
      <c r="B5695" s="2">
        <v>9.7874326070857318E+17</v>
      </c>
      <c r="C5695" s="1" t="s">
        <v>5662</v>
      </c>
    </row>
    <row r="5696" spans="1:3" x14ac:dyDescent="0.3">
      <c r="A5696" s="2">
        <f t="shared" si="88"/>
        <v>5694</v>
      </c>
      <c r="B5696" s="2">
        <v>9.787427852841984E+17</v>
      </c>
      <c r="C5696" s="1" t="s">
        <v>5663</v>
      </c>
    </row>
    <row r="5697" spans="1:3" x14ac:dyDescent="0.3">
      <c r="A5697" s="2">
        <f t="shared" si="88"/>
        <v>5695</v>
      </c>
      <c r="B5697" s="2">
        <v>9.7874274181865882E+17</v>
      </c>
      <c r="C5697" s="1" t="s">
        <v>5664</v>
      </c>
    </row>
    <row r="5698" spans="1:3" x14ac:dyDescent="0.3">
      <c r="A5698" s="2">
        <f t="shared" si="88"/>
        <v>5696</v>
      </c>
      <c r="B5698" s="2">
        <v>9.7874271166574592E+17</v>
      </c>
      <c r="C5698" s="1" t="s">
        <v>5665</v>
      </c>
    </row>
    <row r="5699" spans="1:3" x14ac:dyDescent="0.3">
      <c r="A5699" s="2">
        <f t="shared" si="88"/>
        <v>5697</v>
      </c>
      <c r="B5699" s="2">
        <v>9.7874269635651584E+17</v>
      </c>
      <c r="C5699" s="1" t="s">
        <v>5666</v>
      </c>
    </row>
    <row r="5700" spans="1:3" x14ac:dyDescent="0.3">
      <c r="A5700" s="2">
        <f t="shared" ref="A5700:A5763" si="89">A5699+1</f>
        <v>5698</v>
      </c>
      <c r="B5700" s="2">
        <v>9.7874222095317811E+17</v>
      </c>
      <c r="C5700" s="1" t="s">
        <v>5667</v>
      </c>
    </row>
    <row r="5701" spans="1:3" x14ac:dyDescent="0.3">
      <c r="A5701" s="2">
        <f t="shared" si="89"/>
        <v>5699</v>
      </c>
      <c r="B5701" s="2">
        <v>9.7874190831391949E+17</v>
      </c>
      <c r="C5701" s="1" t="s">
        <v>5668</v>
      </c>
    </row>
    <row r="5702" spans="1:3" x14ac:dyDescent="0.3">
      <c r="A5702" s="2">
        <f t="shared" si="89"/>
        <v>5700</v>
      </c>
      <c r="B5702" s="2">
        <v>9.7874160675608576E+17</v>
      </c>
      <c r="C5702" s="1" t="s">
        <v>5669</v>
      </c>
    </row>
    <row r="5703" spans="1:3" x14ac:dyDescent="0.3">
      <c r="A5703" s="2">
        <f t="shared" si="89"/>
        <v>5701</v>
      </c>
      <c r="B5703" s="2">
        <v>9.7874116456735539E+17</v>
      </c>
      <c r="C5703" s="1" t="s">
        <v>5670</v>
      </c>
    </row>
    <row r="5704" spans="1:3" x14ac:dyDescent="0.3">
      <c r="A5704" s="2">
        <f t="shared" si="89"/>
        <v>5702</v>
      </c>
      <c r="B5704" s="2">
        <v>9.7874034338972058E+17</v>
      </c>
      <c r="C5704" s="1" t="s">
        <v>5671</v>
      </c>
    </row>
    <row r="5705" spans="1:3" x14ac:dyDescent="0.3">
      <c r="A5705" s="2">
        <f t="shared" si="89"/>
        <v>5703</v>
      </c>
      <c r="B5705" s="2">
        <v>9.7874029380890214E+17</v>
      </c>
      <c r="C5705" s="1" t="s">
        <v>5672</v>
      </c>
    </row>
    <row r="5706" spans="1:3" x14ac:dyDescent="0.3">
      <c r="A5706" s="2">
        <f t="shared" si="89"/>
        <v>5704</v>
      </c>
      <c r="B5706" s="2">
        <v>9.7874026775384474E+17</v>
      </c>
      <c r="C5706" s="1" t="s">
        <v>5673</v>
      </c>
    </row>
    <row r="5707" spans="1:3" x14ac:dyDescent="0.3">
      <c r="A5707" s="2">
        <f t="shared" si="89"/>
        <v>5705</v>
      </c>
      <c r="B5707" s="2">
        <v>9.7874018633405645E+17</v>
      </c>
      <c r="C5707" s="1" t="s">
        <v>5674</v>
      </c>
    </row>
    <row r="5708" spans="1:3" x14ac:dyDescent="0.3">
      <c r="A5708" s="2">
        <f t="shared" si="89"/>
        <v>5706</v>
      </c>
      <c r="B5708" s="2">
        <v>9.787399590698967E+17</v>
      </c>
      <c r="C5708" s="1" t="s">
        <v>5675</v>
      </c>
    </row>
    <row r="5709" spans="1:3" x14ac:dyDescent="0.3">
      <c r="A5709" s="2">
        <f t="shared" si="89"/>
        <v>5707</v>
      </c>
      <c r="B5709" s="2">
        <v>9.7873976059122893E+17</v>
      </c>
      <c r="C5709" s="1" t="s">
        <v>5676</v>
      </c>
    </row>
    <row r="5710" spans="1:3" x14ac:dyDescent="0.3">
      <c r="A5710" s="2">
        <f t="shared" si="89"/>
        <v>5708</v>
      </c>
      <c r="B5710" s="2">
        <v>9.7873956129471283E+17</v>
      </c>
      <c r="C5710" s="1" t="s">
        <v>5677</v>
      </c>
    </row>
    <row r="5711" spans="1:3" x14ac:dyDescent="0.3">
      <c r="A5711" s="2">
        <f t="shared" si="89"/>
        <v>5709</v>
      </c>
      <c r="B5711" s="2">
        <v>9.7873942674539725E+17</v>
      </c>
      <c r="C5711" s="1" t="s">
        <v>5678</v>
      </c>
    </row>
    <row r="5712" spans="1:3" x14ac:dyDescent="0.3">
      <c r="A5712" s="2">
        <f t="shared" si="89"/>
        <v>5710</v>
      </c>
      <c r="B5712" s="2">
        <v>9.7873918504047821E+17</v>
      </c>
      <c r="C5712" s="1" t="s">
        <v>5679</v>
      </c>
    </row>
    <row r="5713" spans="1:3" x14ac:dyDescent="0.3">
      <c r="A5713" s="2">
        <f t="shared" si="89"/>
        <v>5711</v>
      </c>
      <c r="B5713" s="2">
        <v>9.7873906609840538E+17</v>
      </c>
      <c r="C5713" s="1" t="s">
        <v>5680</v>
      </c>
    </row>
    <row r="5714" spans="1:3" x14ac:dyDescent="0.3">
      <c r="A5714" s="2">
        <f t="shared" si="89"/>
        <v>5712</v>
      </c>
      <c r="B5714" s="2">
        <v>9.7873879363629875E+17</v>
      </c>
      <c r="C5714" s="1" t="s">
        <v>5681</v>
      </c>
    </row>
    <row r="5715" spans="1:3" x14ac:dyDescent="0.3">
      <c r="A5715" s="2">
        <f t="shared" si="89"/>
        <v>5713</v>
      </c>
      <c r="B5715" s="2">
        <v>9.787387326134231E+17</v>
      </c>
      <c r="C5715" s="1" t="s">
        <v>5682</v>
      </c>
    </row>
    <row r="5716" spans="1:3" x14ac:dyDescent="0.3">
      <c r="A5716" s="2">
        <f t="shared" si="89"/>
        <v>5714</v>
      </c>
      <c r="B5716" s="2">
        <v>9.7873871511065805E+17</v>
      </c>
      <c r="C5716" s="1" t="s">
        <v>5683</v>
      </c>
    </row>
    <row r="5717" spans="1:3" x14ac:dyDescent="0.3">
      <c r="A5717" s="2">
        <f t="shared" si="89"/>
        <v>5715</v>
      </c>
      <c r="B5717" s="2">
        <v>9.7873856461484032E+17</v>
      </c>
      <c r="C5717" s="1" t="s">
        <v>5684</v>
      </c>
    </row>
    <row r="5718" spans="1:3" x14ac:dyDescent="0.3">
      <c r="A5718" s="2">
        <f t="shared" si="89"/>
        <v>5716</v>
      </c>
      <c r="B5718" s="2">
        <v>9.787383341126697E+17</v>
      </c>
      <c r="C5718" s="1" t="s">
        <v>5685</v>
      </c>
    </row>
    <row r="5719" spans="1:3" x14ac:dyDescent="0.3">
      <c r="A5719" s="2">
        <f t="shared" si="89"/>
        <v>5717</v>
      </c>
      <c r="B5719" s="2">
        <v>9.7873820598084813E+17</v>
      </c>
      <c r="C5719" s="1" t="s">
        <v>5686</v>
      </c>
    </row>
    <row r="5720" spans="1:3" x14ac:dyDescent="0.3">
      <c r="A5720" s="2">
        <f t="shared" si="89"/>
        <v>5718</v>
      </c>
      <c r="B5720" s="2">
        <v>9.7873820058272973E+17</v>
      </c>
      <c r="C5720" s="1" t="s">
        <v>5687</v>
      </c>
    </row>
    <row r="5721" spans="1:3" x14ac:dyDescent="0.3">
      <c r="A5721" s="2">
        <f t="shared" si="89"/>
        <v>5719</v>
      </c>
      <c r="B5721" s="2">
        <v>9.787380122836009E+17</v>
      </c>
      <c r="C5721" s="1" t="s">
        <v>5688</v>
      </c>
    </row>
    <row r="5722" spans="1:3" x14ac:dyDescent="0.3">
      <c r="A5722" s="2">
        <f t="shared" si="89"/>
        <v>5720</v>
      </c>
      <c r="B5722" s="2">
        <v>9.7873780168343962E+17</v>
      </c>
      <c r="C5722" s="1" t="s">
        <v>5689</v>
      </c>
    </row>
    <row r="5723" spans="1:3" x14ac:dyDescent="0.3">
      <c r="A5723" s="2">
        <f t="shared" si="89"/>
        <v>5721</v>
      </c>
      <c r="B5723" s="2">
        <v>9.7873767509091123E+17</v>
      </c>
      <c r="C5723" s="1" t="s">
        <v>5690</v>
      </c>
    </row>
    <row r="5724" spans="1:3" x14ac:dyDescent="0.3">
      <c r="A5724" s="2">
        <f t="shared" si="89"/>
        <v>5722</v>
      </c>
      <c r="B5724" s="2">
        <v>9.787375918591959E+17</v>
      </c>
      <c r="C5724" s="1" t="s">
        <v>5691</v>
      </c>
    </row>
    <row r="5725" spans="1:3" x14ac:dyDescent="0.3">
      <c r="A5725" s="2">
        <f t="shared" si="89"/>
        <v>5723</v>
      </c>
      <c r="B5725" s="2">
        <v>9.7873754859083366E+17</v>
      </c>
      <c r="C5725" s="1" t="s">
        <v>5692</v>
      </c>
    </row>
    <row r="5726" spans="1:3" x14ac:dyDescent="0.3">
      <c r="A5726" s="2">
        <f t="shared" si="89"/>
        <v>5724</v>
      </c>
      <c r="B5726" s="2">
        <v>9.7873745757856563E+17</v>
      </c>
      <c r="C5726" s="1" t="s">
        <v>5693</v>
      </c>
    </row>
    <row r="5727" spans="1:3" x14ac:dyDescent="0.3">
      <c r="A5727" s="2">
        <f t="shared" si="89"/>
        <v>5725</v>
      </c>
      <c r="B5727" s="2">
        <v>9.7873728152265114E+17</v>
      </c>
      <c r="C5727" s="1" t="s">
        <v>5694</v>
      </c>
    </row>
    <row r="5728" spans="1:3" x14ac:dyDescent="0.3">
      <c r="A5728" s="2">
        <f t="shared" si="89"/>
        <v>5726</v>
      </c>
      <c r="B5728" s="2">
        <v>9.7873720908282675E+17</v>
      </c>
      <c r="C5728" s="1" t="s">
        <v>5695</v>
      </c>
    </row>
    <row r="5729" spans="1:3" x14ac:dyDescent="0.3">
      <c r="A5729" s="2">
        <f t="shared" si="89"/>
        <v>5727</v>
      </c>
      <c r="B5729" s="2">
        <v>9.7873717819181875E+17</v>
      </c>
      <c r="C5729" s="1" t="s">
        <v>5696</v>
      </c>
    </row>
    <row r="5730" spans="1:3" x14ac:dyDescent="0.3">
      <c r="A5730" s="2">
        <f t="shared" si="89"/>
        <v>5728</v>
      </c>
      <c r="B5730" s="2">
        <v>9.7873693294666957E+17</v>
      </c>
      <c r="C5730" s="1" t="s">
        <v>5697</v>
      </c>
    </row>
    <row r="5731" spans="1:3" x14ac:dyDescent="0.3">
      <c r="A5731" s="2">
        <f t="shared" si="89"/>
        <v>5729</v>
      </c>
      <c r="B5731" s="2">
        <v>9.7873683624270234E+17</v>
      </c>
      <c r="C5731" s="1" t="s">
        <v>5698</v>
      </c>
    </row>
    <row r="5732" spans="1:3" x14ac:dyDescent="0.3">
      <c r="A5732" s="2">
        <f t="shared" si="89"/>
        <v>5730</v>
      </c>
      <c r="B5732" s="2">
        <v>9.7873643126593126E+17</v>
      </c>
      <c r="C5732" s="1" t="s">
        <v>5699</v>
      </c>
    </row>
    <row r="5733" spans="1:3" x14ac:dyDescent="0.3">
      <c r="A5733" s="2">
        <f t="shared" si="89"/>
        <v>5731</v>
      </c>
      <c r="B5733" s="2">
        <v>9.7873641720662016E+17</v>
      </c>
      <c r="C5733" s="1" t="s">
        <v>5700</v>
      </c>
    </row>
    <row r="5734" spans="1:3" x14ac:dyDescent="0.3">
      <c r="A5734" s="2">
        <f t="shared" si="89"/>
        <v>5732</v>
      </c>
      <c r="B5734" s="2">
        <v>9.7873637595988378E+17</v>
      </c>
      <c r="C5734" s="1" t="s">
        <v>5701</v>
      </c>
    </row>
    <row r="5735" spans="1:3" x14ac:dyDescent="0.3">
      <c r="A5735" s="2">
        <f t="shared" si="89"/>
        <v>5733</v>
      </c>
      <c r="B5735" s="2">
        <v>9.7873636272260301E+17</v>
      </c>
      <c r="C5735" s="1" t="s">
        <v>5702</v>
      </c>
    </row>
    <row r="5736" spans="1:3" x14ac:dyDescent="0.3">
      <c r="A5736" s="2">
        <f t="shared" si="89"/>
        <v>5734</v>
      </c>
      <c r="B5736" s="2">
        <v>9.7873603575145267E+17</v>
      </c>
      <c r="C5736" s="1" t="s">
        <v>5703</v>
      </c>
    </row>
    <row r="5737" spans="1:3" ht="43.2" x14ac:dyDescent="0.3">
      <c r="A5737" s="2">
        <f t="shared" si="89"/>
        <v>5735</v>
      </c>
      <c r="B5737" s="2">
        <v>9.7873570574360986E+17</v>
      </c>
      <c r="C5737" s="3" t="s">
        <v>5704</v>
      </c>
    </row>
    <row r="5738" spans="1:3" x14ac:dyDescent="0.3">
      <c r="A5738" s="2">
        <f t="shared" si="89"/>
        <v>5736</v>
      </c>
      <c r="B5738" s="2">
        <v>9.7873536663839539E+17</v>
      </c>
      <c r="C5738" s="1" t="s">
        <v>5705</v>
      </c>
    </row>
    <row r="5739" spans="1:3" x14ac:dyDescent="0.3">
      <c r="A5739" s="2">
        <f t="shared" si="89"/>
        <v>5737</v>
      </c>
      <c r="B5739" s="2">
        <v>9.7873522770200576E+17</v>
      </c>
      <c r="C5739" s="1" t="s">
        <v>5706</v>
      </c>
    </row>
    <row r="5740" spans="1:3" x14ac:dyDescent="0.3">
      <c r="A5740" s="2">
        <f t="shared" si="89"/>
        <v>5738</v>
      </c>
      <c r="B5740" s="2">
        <v>9.7873498862252442E+17</v>
      </c>
      <c r="C5740" s="1" t="s">
        <v>5707</v>
      </c>
    </row>
    <row r="5741" spans="1:3" x14ac:dyDescent="0.3">
      <c r="A5741" s="2">
        <f t="shared" si="89"/>
        <v>5739</v>
      </c>
      <c r="B5741" s="2">
        <v>9.7873477002375168E+17</v>
      </c>
      <c r="C5741" s="1" t="s">
        <v>5708</v>
      </c>
    </row>
    <row r="5742" spans="1:3" x14ac:dyDescent="0.3">
      <c r="A5742" s="2">
        <f t="shared" si="89"/>
        <v>5740</v>
      </c>
      <c r="B5742" s="2">
        <v>9.7873461985927578E+17</v>
      </c>
      <c r="C5742" s="1" t="s">
        <v>5709</v>
      </c>
    </row>
    <row r="5743" spans="1:3" x14ac:dyDescent="0.3">
      <c r="A5743" s="2">
        <f t="shared" si="89"/>
        <v>5741</v>
      </c>
      <c r="B5743" s="2">
        <v>9.7873457101667123E+17</v>
      </c>
      <c r="C5743" s="1" t="s">
        <v>5710</v>
      </c>
    </row>
    <row r="5744" spans="1:3" x14ac:dyDescent="0.3">
      <c r="A5744" s="2">
        <f t="shared" si="89"/>
        <v>5742</v>
      </c>
      <c r="B5744" s="2">
        <v>9.7873453414448333E+17</v>
      </c>
      <c r="C5744" s="1" t="s">
        <v>5711</v>
      </c>
    </row>
    <row r="5745" spans="1:3" x14ac:dyDescent="0.3">
      <c r="A5745" s="2">
        <f t="shared" si="89"/>
        <v>5743</v>
      </c>
      <c r="B5745" s="2">
        <v>9.7873452373841101E+17</v>
      </c>
      <c r="C5745" s="1" t="s">
        <v>5712</v>
      </c>
    </row>
    <row r="5746" spans="1:3" x14ac:dyDescent="0.3">
      <c r="A5746" s="2">
        <f t="shared" si="89"/>
        <v>5744</v>
      </c>
      <c r="B5746" s="2">
        <v>9.787338094862295E+17</v>
      </c>
      <c r="C5746" s="1" t="s">
        <v>5713</v>
      </c>
    </row>
    <row r="5747" spans="1:3" x14ac:dyDescent="0.3">
      <c r="A5747" s="2">
        <f t="shared" si="89"/>
        <v>5745</v>
      </c>
      <c r="B5747" s="2">
        <v>9.7873379343866266E+17</v>
      </c>
      <c r="C5747" s="1" t="s">
        <v>5714</v>
      </c>
    </row>
    <row r="5748" spans="1:3" x14ac:dyDescent="0.3">
      <c r="A5748" s="2">
        <f t="shared" si="89"/>
        <v>5746</v>
      </c>
      <c r="B5748" s="2">
        <v>9.7873375342934835E+17</v>
      </c>
      <c r="C5748" s="1" t="s">
        <v>5715</v>
      </c>
    </row>
    <row r="5749" spans="1:3" x14ac:dyDescent="0.3">
      <c r="A5749" s="2">
        <f t="shared" si="89"/>
        <v>5747</v>
      </c>
      <c r="B5749" s="2">
        <v>9.7873349179706163E+17</v>
      </c>
      <c r="C5749" s="1" t="s">
        <v>5716</v>
      </c>
    </row>
    <row r="5750" spans="1:3" x14ac:dyDescent="0.3">
      <c r="A5750" s="2">
        <f t="shared" si="89"/>
        <v>5748</v>
      </c>
      <c r="B5750" s="2">
        <v>9.7873340163620864E+17</v>
      </c>
      <c r="C5750" s="1" t="s">
        <v>5717</v>
      </c>
    </row>
    <row r="5751" spans="1:3" x14ac:dyDescent="0.3">
      <c r="A5751" s="2">
        <f t="shared" si="89"/>
        <v>5749</v>
      </c>
      <c r="B5751" s="2">
        <v>9.7873315395428762E+17</v>
      </c>
      <c r="C5751" s="1" t="s">
        <v>5718</v>
      </c>
    </row>
    <row r="5752" spans="1:3" x14ac:dyDescent="0.3">
      <c r="A5752" s="2">
        <f t="shared" si="89"/>
        <v>5750</v>
      </c>
      <c r="B5752" s="2">
        <v>9.7873252441023283E+17</v>
      </c>
      <c r="C5752" s="1" t="s">
        <v>5719</v>
      </c>
    </row>
    <row r="5753" spans="1:3" x14ac:dyDescent="0.3">
      <c r="A5753" s="2">
        <f t="shared" si="89"/>
        <v>5751</v>
      </c>
      <c r="B5753" s="2">
        <v>9.7873223658029466E+17</v>
      </c>
      <c r="C5753" s="1" t="s">
        <v>5720</v>
      </c>
    </row>
    <row r="5754" spans="1:3" x14ac:dyDescent="0.3">
      <c r="A5754" s="2">
        <f t="shared" si="89"/>
        <v>5752</v>
      </c>
      <c r="B5754" s="2">
        <v>9.7873215309265715E+17</v>
      </c>
      <c r="C5754" s="1" t="s">
        <v>5721</v>
      </c>
    </row>
    <row r="5755" spans="1:3" x14ac:dyDescent="0.3">
      <c r="A5755" s="2">
        <f t="shared" si="89"/>
        <v>5753</v>
      </c>
      <c r="B5755" s="2">
        <v>9.787318935742505E+17</v>
      </c>
      <c r="C5755" s="1" t="s">
        <v>5722</v>
      </c>
    </row>
    <row r="5756" spans="1:3" x14ac:dyDescent="0.3">
      <c r="A5756" s="2">
        <f t="shared" si="89"/>
        <v>5754</v>
      </c>
      <c r="B5756" s="2">
        <v>9.7873181247319654E+17</v>
      </c>
      <c r="C5756" s="1" t="s">
        <v>5723</v>
      </c>
    </row>
    <row r="5757" spans="1:3" x14ac:dyDescent="0.3">
      <c r="A5757" s="2">
        <f t="shared" si="89"/>
        <v>5755</v>
      </c>
      <c r="B5757" s="2">
        <v>9.7873175742296064E+17</v>
      </c>
      <c r="C5757" s="1" t="s">
        <v>5724</v>
      </c>
    </row>
    <row r="5758" spans="1:3" x14ac:dyDescent="0.3">
      <c r="A5758" s="2">
        <f t="shared" si="89"/>
        <v>5756</v>
      </c>
      <c r="B5758" s="2">
        <v>9.7873166736285286E+17</v>
      </c>
      <c r="C5758" s="1" t="s">
        <v>5725</v>
      </c>
    </row>
    <row r="5759" spans="1:3" x14ac:dyDescent="0.3">
      <c r="A5759" s="2">
        <f t="shared" si="89"/>
        <v>5757</v>
      </c>
      <c r="B5759" s="2">
        <v>9.7873148381587046E+17</v>
      </c>
      <c r="C5759" s="1" t="s">
        <v>5726</v>
      </c>
    </row>
    <row r="5760" spans="1:3" x14ac:dyDescent="0.3">
      <c r="A5760" s="2">
        <f t="shared" si="89"/>
        <v>5758</v>
      </c>
      <c r="B5760" s="2">
        <v>9.7873094027190682E+17</v>
      </c>
      <c r="C5760" s="1" t="s">
        <v>5727</v>
      </c>
    </row>
    <row r="5761" spans="1:3" x14ac:dyDescent="0.3">
      <c r="A5761" s="2">
        <f t="shared" si="89"/>
        <v>5759</v>
      </c>
      <c r="B5761" s="2">
        <v>9.7873091535350579E+17</v>
      </c>
      <c r="C5761" s="1" t="s">
        <v>5728</v>
      </c>
    </row>
    <row r="5762" spans="1:3" x14ac:dyDescent="0.3">
      <c r="A5762" s="2">
        <f t="shared" si="89"/>
        <v>5760</v>
      </c>
      <c r="B5762" s="2">
        <v>9.787308818200535E+17</v>
      </c>
      <c r="C5762" s="1" t="s">
        <v>5729</v>
      </c>
    </row>
    <row r="5763" spans="1:3" x14ac:dyDescent="0.3">
      <c r="A5763" s="2">
        <f t="shared" si="89"/>
        <v>5761</v>
      </c>
      <c r="B5763" s="2">
        <v>9.7873088170253517E+17</v>
      </c>
      <c r="C5763" s="1" t="s">
        <v>5730</v>
      </c>
    </row>
    <row r="5764" spans="1:3" x14ac:dyDescent="0.3">
      <c r="A5764" s="2">
        <f t="shared" ref="A5764:A5827" si="90">A5763+1</f>
        <v>5762</v>
      </c>
      <c r="B5764" s="2">
        <v>9.7873064211564954E+17</v>
      </c>
      <c r="C5764" s="1" t="s">
        <v>5731</v>
      </c>
    </row>
    <row r="5765" spans="1:3" x14ac:dyDescent="0.3">
      <c r="A5765" s="2">
        <f t="shared" si="90"/>
        <v>5763</v>
      </c>
      <c r="B5765" s="2">
        <v>9.7873008852622131E+17</v>
      </c>
      <c r="C5765" s="1" t="s">
        <v>5732</v>
      </c>
    </row>
    <row r="5766" spans="1:3" x14ac:dyDescent="0.3">
      <c r="A5766" s="2">
        <f t="shared" si="90"/>
        <v>5764</v>
      </c>
      <c r="B5766" s="2">
        <v>9.7872977283769139E+17</v>
      </c>
      <c r="C5766" s="1" t="s">
        <v>5733</v>
      </c>
    </row>
    <row r="5767" spans="1:3" x14ac:dyDescent="0.3">
      <c r="A5767" s="2">
        <f t="shared" si="90"/>
        <v>5765</v>
      </c>
      <c r="B5767" s="2">
        <v>9.787286797685801E+17</v>
      </c>
      <c r="C5767" s="1" t="s">
        <v>5734</v>
      </c>
    </row>
    <row r="5768" spans="1:3" x14ac:dyDescent="0.3">
      <c r="A5768" s="2">
        <f t="shared" si="90"/>
        <v>5766</v>
      </c>
      <c r="B5768" s="2">
        <v>9.7872858769938432E+17</v>
      </c>
      <c r="C5768" s="1" t="s">
        <v>5735</v>
      </c>
    </row>
    <row r="5769" spans="1:3" x14ac:dyDescent="0.3">
      <c r="A5769" s="2">
        <f t="shared" si="90"/>
        <v>5767</v>
      </c>
      <c r="B5769" s="2">
        <v>9.7872840484449894E+17</v>
      </c>
      <c r="C5769" s="1" t="s">
        <v>5736</v>
      </c>
    </row>
    <row r="5770" spans="1:3" x14ac:dyDescent="0.3">
      <c r="A5770" s="2">
        <f t="shared" si="90"/>
        <v>5768</v>
      </c>
      <c r="B5770" s="2">
        <v>9.7872806930018714E+17</v>
      </c>
      <c r="C5770" s="1" t="s">
        <v>5737</v>
      </c>
    </row>
    <row r="5771" spans="1:3" x14ac:dyDescent="0.3">
      <c r="A5771" s="2">
        <f t="shared" si="90"/>
        <v>5769</v>
      </c>
      <c r="B5771" s="2">
        <v>9.7872795400706458E+17</v>
      </c>
      <c r="C5771" s="1" t="s">
        <v>5738</v>
      </c>
    </row>
    <row r="5772" spans="1:3" x14ac:dyDescent="0.3">
      <c r="A5772" s="2">
        <f t="shared" si="90"/>
        <v>5770</v>
      </c>
      <c r="B5772" s="2">
        <v>9.7872791461840077E+17</v>
      </c>
      <c r="C5772" s="1" t="s">
        <v>5739</v>
      </c>
    </row>
    <row r="5773" spans="1:3" x14ac:dyDescent="0.3">
      <c r="A5773" s="2">
        <f t="shared" si="90"/>
        <v>5771</v>
      </c>
      <c r="B5773" s="2">
        <v>9.7872786055790592E+17</v>
      </c>
      <c r="C5773" s="1" t="s">
        <v>5740</v>
      </c>
    </row>
    <row r="5774" spans="1:3" x14ac:dyDescent="0.3">
      <c r="A5774" s="2">
        <f t="shared" si="90"/>
        <v>5772</v>
      </c>
      <c r="B5774" s="2">
        <v>9.7872785807926067E+17</v>
      </c>
      <c r="C5774" s="1" t="s">
        <v>5741</v>
      </c>
    </row>
    <row r="5775" spans="1:3" x14ac:dyDescent="0.3">
      <c r="A5775" s="2">
        <f t="shared" si="90"/>
        <v>5773</v>
      </c>
      <c r="B5775" s="2">
        <v>9.7872729627738522E+17</v>
      </c>
      <c r="C5775" s="1" t="s">
        <v>5742</v>
      </c>
    </row>
    <row r="5776" spans="1:3" x14ac:dyDescent="0.3">
      <c r="A5776" s="2">
        <f t="shared" si="90"/>
        <v>5774</v>
      </c>
      <c r="B5776" s="2">
        <v>9.7872664116065485E+17</v>
      </c>
      <c r="C5776" s="1" t="s">
        <v>5743</v>
      </c>
    </row>
    <row r="5777" spans="1:3" x14ac:dyDescent="0.3">
      <c r="A5777" s="2">
        <f t="shared" si="90"/>
        <v>5775</v>
      </c>
      <c r="B5777" s="2">
        <v>9.7872610120272691E+17</v>
      </c>
      <c r="C5777" s="1" t="s">
        <v>5744</v>
      </c>
    </row>
    <row r="5778" spans="1:3" x14ac:dyDescent="0.3">
      <c r="A5778" s="2">
        <f t="shared" si="90"/>
        <v>5776</v>
      </c>
      <c r="B5778" s="2">
        <v>9.787260663858176E+17</v>
      </c>
      <c r="C5778" s="1" t="s">
        <v>5745</v>
      </c>
    </row>
    <row r="5779" spans="1:3" x14ac:dyDescent="0.3">
      <c r="A5779" s="2">
        <f t="shared" si="90"/>
        <v>5777</v>
      </c>
      <c r="B5779" s="2">
        <v>9.787258535039017E+17</v>
      </c>
      <c r="C5779" s="1" t="s">
        <v>5746</v>
      </c>
    </row>
    <row r="5780" spans="1:3" x14ac:dyDescent="0.3">
      <c r="A5780" s="2">
        <f t="shared" si="90"/>
        <v>5778</v>
      </c>
      <c r="B5780" s="2">
        <v>9.7872568576110182E+17</v>
      </c>
      <c r="C5780" s="1" t="s">
        <v>5747</v>
      </c>
    </row>
    <row r="5781" spans="1:3" x14ac:dyDescent="0.3">
      <c r="A5781" s="2">
        <f t="shared" si="90"/>
        <v>5779</v>
      </c>
      <c r="B5781" s="2">
        <v>9.7872559501718323E+17</v>
      </c>
      <c r="C5781" s="1" t="s">
        <v>5748</v>
      </c>
    </row>
    <row r="5782" spans="1:3" x14ac:dyDescent="0.3">
      <c r="A5782" s="2">
        <f t="shared" si="90"/>
        <v>5780</v>
      </c>
      <c r="B5782" s="2">
        <v>9.7872527126320333E+17</v>
      </c>
      <c r="C5782" s="1" t="s">
        <v>5749</v>
      </c>
    </row>
    <row r="5783" spans="1:3" x14ac:dyDescent="0.3">
      <c r="A5783" s="2">
        <f t="shared" si="90"/>
        <v>5781</v>
      </c>
      <c r="B5783" s="2">
        <v>9.7872515651957965E+17</v>
      </c>
      <c r="C5783" s="1" t="s">
        <v>5750</v>
      </c>
    </row>
    <row r="5784" spans="1:3" x14ac:dyDescent="0.3">
      <c r="A5784" s="2">
        <f t="shared" si="90"/>
        <v>5782</v>
      </c>
      <c r="B5784" s="2">
        <v>9.7872484164067738E+17</v>
      </c>
      <c r="C5784" s="1" t="s">
        <v>5751</v>
      </c>
    </row>
    <row r="5785" spans="1:3" x14ac:dyDescent="0.3">
      <c r="A5785" s="2">
        <f t="shared" si="90"/>
        <v>5783</v>
      </c>
      <c r="B5785" s="2">
        <v>9.7872479129225216E+17</v>
      </c>
      <c r="C5785" s="1" t="s">
        <v>5752</v>
      </c>
    </row>
    <row r="5786" spans="1:3" x14ac:dyDescent="0.3">
      <c r="A5786" s="2">
        <f t="shared" si="90"/>
        <v>5784</v>
      </c>
      <c r="B5786" s="2">
        <v>9.7872460068623974E+17</v>
      </c>
      <c r="C5786" s="1" t="s">
        <v>5753</v>
      </c>
    </row>
    <row r="5787" spans="1:3" x14ac:dyDescent="0.3">
      <c r="A5787" s="2">
        <f t="shared" si="90"/>
        <v>5785</v>
      </c>
      <c r="B5787" s="2">
        <v>9.7872453264210739E+17</v>
      </c>
      <c r="C5787" s="1" t="s">
        <v>5754</v>
      </c>
    </row>
    <row r="5788" spans="1:3" x14ac:dyDescent="0.3">
      <c r="A5788" s="2">
        <f t="shared" si="90"/>
        <v>5786</v>
      </c>
      <c r="B5788" s="2">
        <v>9.7872422545545216E+17</v>
      </c>
      <c r="C5788" s="1" t="s">
        <v>5755</v>
      </c>
    </row>
    <row r="5789" spans="1:3" x14ac:dyDescent="0.3">
      <c r="A5789" s="2">
        <f t="shared" si="90"/>
        <v>5787</v>
      </c>
      <c r="B5789" s="2">
        <v>9.7872409318383206E+17</v>
      </c>
      <c r="C5789" s="1" t="s">
        <v>5756</v>
      </c>
    </row>
    <row r="5790" spans="1:3" x14ac:dyDescent="0.3">
      <c r="A5790" s="2">
        <f t="shared" si="90"/>
        <v>5788</v>
      </c>
      <c r="B5790" s="2">
        <v>9.7872404225243955E+17</v>
      </c>
      <c r="C5790" s="1" t="s">
        <v>5757</v>
      </c>
    </row>
    <row r="5791" spans="1:3" x14ac:dyDescent="0.3">
      <c r="A5791" s="2">
        <f t="shared" si="90"/>
        <v>5789</v>
      </c>
      <c r="B5791" s="2">
        <v>9.7872365045407334E+17</v>
      </c>
      <c r="C5791" s="1" t="s">
        <v>5758</v>
      </c>
    </row>
    <row r="5792" spans="1:3" x14ac:dyDescent="0.3">
      <c r="A5792" s="2">
        <f t="shared" si="90"/>
        <v>5790</v>
      </c>
      <c r="B5792" s="2">
        <v>9.7872355122950144E+17</v>
      </c>
      <c r="C5792" s="1" t="s">
        <v>5759</v>
      </c>
    </row>
    <row r="5793" spans="1:3" x14ac:dyDescent="0.3">
      <c r="A5793" s="2">
        <f t="shared" si="90"/>
        <v>5791</v>
      </c>
      <c r="B5793" s="2">
        <v>9.7872344648506163E+17</v>
      </c>
      <c r="C5793" s="1" t="s">
        <v>5760</v>
      </c>
    </row>
    <row r="5794" spans="1:3" x14ac:dyDescent="0.3">
      <c r="A5794" s="2">
        <f t="shared" si="90"/>
        <v>5792</v>
      </c>
      <c r="B5794" s="2">
        <v>9.7872344311292314E+17</v>
      </c>
      <c r="C5794" s="1" t="s">
        <v>5761</v>
      </c>
    </row>
    <row r="5795" spans="1:3" x14ac:dyDescent="0.3">
      <c r="A5795" s="2">
        <f t="shared" si="90"/>
        <v>5793</v>
      </c>
      <c r="B5795" s="2">
        <v>9.7872340827082342E+17</v>
      </c>
      <c r="C5795" s="1" t="s">
        <v>5762</v>
      </c>
    </row>
    <row r="5796" spans="1:3" x14ac:dyDescent="0.3">
      <c r="A5796" s="2">
        <f t="shared" si="90"/>
        <v>5794</v>
      </c>
      <c r="B5796" s="2">
        <v>9.7872333922001306E+17</v>
      </c>
      <c r="C5796" s="1" t="s">
        <v>5763</v>
      </c>
    </row>
    <row r="5797" spans="1:3" x14ac:dyDescent="0.3">
      <c r="A5797" s="2">
        <f t="shared" si="90"/>
        <v>5795</v>
      </c>
      <c r="B5797" s="2">
        <v>9.7872333702213632E+17</v>
      </c>
      <c r="C5797" s="1" t="s">
        <v>5764</v>
      </c>
    </row>
    <row r="5798" spans="1:3" x14ac:dyDescent="0.3">
      <c r="A5798" s="2">
        <f t="shared" si="90"/>
        <v>5796</v>
      </c>
      <c r="B5798" s="2">
        <v>9.787233342495744E+17</v>
      </c>
      <c r="C5798" s="1" t="s">
        <v>5765</v>
      </c>
    </row>
    <row r="5799" spans="1:3" x14ac:dyDescent="0.3">
      <c r="A5799" s="2">
        <f t="shared" si="90"/>
        <v>5797</v>
      </c>
      <c r="B5799" s="2">
        <v>9.7878100298949018E+17</v>
      </c>
      <c r="C5799" s="1" t="s">
        <v>5766</v>
      </c>
    </row>
    <row r="5800" spans="1:3" x14ac:dyDescent="0.3">
      <c r="A5800" s="2">
        <f t="shared" si="90"/>
        <v>5798</v>
      </c>
      <c r="B5800" s="2">
        <v>9.7878026380622234E+17</v>
      </c>
      <c r="C5800" s="1" t="s">
        <v>5767</v>
      </c>
    </row>
    <row r="5801" spans="1:3" x14ac:dyDescent="0.3">
      <c r="A5801" s="2">
        <f t="shared" si="90"/>
        <v>5799</v>
      </c>
      <c r="B5801" s="2">
        <v>9.787780362450903E+17</v>
      </c>
      <c r="C5801" s="1" t="s">
        <v>5768</v>
      </c>
    </row>
    <row r="5802" spans="1:3" x14ac:dyDescent="0.3">
      <c r="A5802" s="2">
        <f t="shared" si="90"/>
        <v>5800</v>
      </c>
      <c r="B5802" s="2">
        <v>9.7877754762539008E+17</v>
      </c>
      <c r="C5802" s="1" t="s">
        <v>5769</v>
      </c>
    </row>
    <row r="5803" spans="1:3" x14ac:dyDescent="0.3">
      <c r="A5803" s="2">
        <f t="shared" si="90"/>
        <v>5801</v>
      </c>
      <c r="B5803" s="2">
        <v>9.7877476332470272E+17</v>
      </c>
      <c r="C5803" s="1" t="s">
        <v>5770</v>
      </c>
    </row>
    <row r="5804" spans="1:3" x14ac:dyDescent="0.3">
      <c r="A5804" s="2">
        <f t="shared" si="90"/>
        <v>5802</v>
      </c>
      <c r="B5804" s="2">
        <v>9.7877383428642406E+17</v>
      </c>
      <c r="C5804" s="1" t="s">
        <v>5771</v>
      </c>
    </row>
    <row r="5805" spans="1:3" x14ac:dyDescent="0.3">
      <c r="A5805" s="2">
        <f t="shared" si="90"/>
        <v>5803</v>
      </c>
      <c r="B5805" s="2">
        <v>9.7877201313221018E+17</v>
      </c>
      <c r="C5805" s="1" t="s">
        <v>5772</v>
      </c>
    </row>
    <row r="5806" spans="1:3" x14ac:dyDescent="0.3">
      <c r="A5806" s="2">
        <f t="shared" si="90"/>
        <v>5804</v>
      </c>
      <c r="B5806" s="2">
        <v>9.7877130915178086E+17</v>
      </c>
      <c r="C5806" s="1" t="s">
        <v>5773</v>
      </c>
    </row>
    <row r="5807" spans="1:3" x14ac:dyDescent="0.3">
      <c r="A5807" s="2">
        <f t="shared" si="90"/>
        <v>5805</v>
      </c>
      <c r="B5807" s="2">
        <v>9.7877102907303117E+17</v>
      </c>
      <c r="C5807" s="1" t="s">
        <v>5774</v>
      </c>
    </row>
    <row r="5808" spans="1:3" x14ac:dyDescent="0.3">
      <c r="A5808" s="2">
        <f t="shared" si="90"/>
        <v>5806</v>
      </c>
      <c r="B5808" s="2">
        <v>9.7877082910942413E+17</v>
      </c>
      <c r="C5808" s="1" t="s">
        <v>5775</v>
      </c>
    </row>
    <row r="5809" spans="1:3" x14ac:dyDescent="0.3">
      <c r="A5809" s="2">
        <f t="shared" si="90"/>
        <v>5807</v>
      </c>
      <c r="B5809" s="2">
        <v>9.7876992510285005E+17</v>
      </c>
      <c r="C5809" s="1" t="s">
        <v>5776</v>
      </c>
    </row>
    <row r="5810" spans="1:3" x14ac:dyDescent="0.3">
      <c r="A5810" s="2">
        <f t="shared" si="90"/>
        <v>5808</v>
      </c>
      <c r="B5810" s="2">
        <v>9.7876953193294643E+17</v>
      </c>
      <c r="C5810" s="1" t="s">
        <v>5777</v>
      </c>
    </row>
    <row r="5811" spans="1:3" x14ac:dyDescent="0.3">
      <c r="A5811" s="2">
        <f t="shared" si="90"/>
        <v>5809</v>
      </c>
      <c r="B5811" s="2">
        <v>9.787692602259415E+17</v>
      </c>
      <c r="C5811" s="1" t="s">
        <v>5778</v>
      </c>
    </row>
    <row r="5812" spans="1:3" x14ac:dyDescent="0.3">
      <c r="A5812" s="2">
        <f t="shared" si="90"/>
        <v>5810</v>
      </c>
      <c r="B5812" s="2">
        <v>9.7876878743567565E+17</v>
      </c>
      <c r="C5812" s="1" t="s">
        <v>5779</v>
      </c>
    </row>
    <row r="5813" spans="1:3" x14ac:dyDescent="0.3">
      <c r="A5813" s="2">
        <f t="shared" si="90"/>
        <v>5811</v>
      </c>
      <c r="B5813" s="2">
        <v>9.7876618885456282E+17</v>
      </c>
      <c r="C5813" s="1" t="s">
        <v>5780</v>
      </c>
    </row>
    <row r="5814" spans="1:3" x14ac:dyDescent="0.3">
      <c r="A5814" s="2">
        <f t="shared" si="90"/>
        <v>5812</v>
      </c>
      <c r="B5814" s="2">
        <v>9.787661321476055E+17</v>
      </c>
      <c r="C5814" s="1" t="s">
        <v>5781</v>
      </c>
    </row>
    <row r="5815" spans="1:3" x14ac:dyDescent="0.3">
      <c r="A5815" s="2">
        <f t="shared" si="90"/>
        <v>5813</v>
      </c>
      <c r="B5815" s="2">
        <v>9.7876561670958694E+17</v>
      </c>
      <c r="C5815" s="1" t="s">
        <v>5782</v>
      </c>
    </row>
    <row r="5816" spans="1:3" x14ac:dyDescent="0.3">
      <c r="A5816" s="2">
        <f t="shared" si="90"/>
        <v>5814</v>
      </c>
      <c r="B5816" s="2">
        <v>9.7876543944987853E+17</v>
      </c>
      <c r="C5816" s="1" t="s">
        <v>5783</v>
      </c>
    </row>
    <row r="5817" spans="1:3" x14ac:dyDescent="0.3">
      <c r="A5817" s="2">
        <f t="shared" si="90"/>
        <v>5815</v>
      </c>
      <c r="B5817" s="2">
        <v>9.7876422210766848E+17</v>
      </c>
      <c r="C5817" s="1" t="s">
        <v>5784</v>
      </c>
    </row>
    <row r="5818" spans="1:3" x14ac:dyDescent="0.3">
      <c r="A5818" s="2">
        <f t="shared" si="90"/>
        <v>5816</v>
      </c>
      <c r="B5818" s="2">
        <v>9.7876368484254106E+17</v>
      </c>
      <c r="C5818" s="1" t="s">
        <v>5785</v>
      </c>
    </row>
    <row r="5819" spans="1:3" x14ac:dyDescent="0.3">
      <c r="A5819" s="2">
        <f t="shared" si="90"/>
        <v>5817</v>
      </c>
      <c r="B5819" s="2">
        <v>9.7876298063149875E+17</v>
      </c>
      <c r="C5819" s="1" t="s">
        <v>5786</v>
      </c>
    </row>
    <row r="5820" spans="1:3" x14ac:dyDescent="0.3">
      <c r="A5820" s="2">
        <f t="shared" si="90"/>
        <v>5818</v>
      </c>
      <c r="B5820" s="2">
        <v>9.7876234735451341E+17</v>
      </c>
      <c r="C5820" s="1" t="s">
        <v>5787</v>
      </c>
    </row>
    <row r="5821" spans="1:3" x14ac:dyDescent="0.3">
      <c r="A5821" s="2">
        <f t="shared" si="90"/>
        <v>5819</v>
      </c>
      <c r="B5821" s="2">
        <v>9.78761402507776E+17</v>
      </c>
      <c r="C5821" s="1" t="s">
        <v>5788</v>
      </c>
    </row>
    <row r="5822" spans="1:3" x14ac:dyDescent="0.3">
      <c r="A5822" s="2">
        <f t="shared" si="90"/>
        <v>5820</v>
      </c>
      <c r="B5822" s="2">
        <v>9.787613344382976E+17</v>
      </c>
      <c r="C5822" s="1" t="s">
        <v>5789</v>
      </c>
    </row>
    <row r="5823" spans="1:3" x14ac:dyDescent="0.3">
      <c r="A5823" s="2">
        <f t="shared" si="90"/>
        <v>5821</v>
      </c>
      <c r="B5823" s="2">
        <v>9.7876125078728294E+17</v>
      </c>
      <c r="C5823" s="1" t="s">
        <v>5790</v>
      </c>
    </row>
    <row r="5824" spans="1:3" x14ac:dyDescent="0.3">
      <c r="A5824" s="2">
        <f t="shared" si="90"/>
        <v>5822</v>
      </c>
      <c r="B5824" s="2">
        <v>9.7876084359583744E+17</v>
      </c>
      <c r="C5824" s="1" t="s">
        <v>5791</v>
      </c>
    </row>
    <row r="5825" spans="1:3" x14ac:dyDescent="0.3">
      <c r="A5825" s="2">
        <f t="shared" si="90"/>
        <v>5823</v>
      </c>
      <c r="B5825" s="2">
        <v>9.7876069208080794E+17</v>
      </c>
      <c r="C5825" s="1" t="s">
        <v>5792</v>
      </c>
    </row>
    <row r="5826" spans="1:3" x14ac:dyDescent="0.3">
      <c r="A5826" s="2">
        <f t="shared" si="90"/>
        <v>5824</v>
      </c>
      <c r="B5826" s="2">
        <v>9.7876037166953677E+17</v>
      </c>
      <c r="C5826" s="1" t="s">
        <v>4422</v>
      </c>
    </row>
    <row r="5827" spans="1:3" x14ac:dyDescent="0.3">
      <c r="A5827" s="2">
        <f t="shared" si="90"/>
        <v>5825</v>
      </c>
      <c r="B5827" s="2">
        <v>9.7876032862752358E+17</v>
      </c>
      <c r="C5827" s="1" t="s">
        <v>5793</v>
      </c>
    </row>
    <row r="5828" spans="1:3" x14ac:dyDescent="0.3">
      <c r="A5828" s="2">
        <f t="shared" ref="A5828:A5878" si="91">A5827+1</f>
        <v>5826</v>
      </c>
      <c r="B5828" s="2">
        <v>9.7876006722172928E+17</v>
      </c>
      <c r="C5828" s="1" t="s">
        <v>5794</v>
      </c>
    </row>
    <row r="5829" spans="1:3" x14ac:dyDescent="0.3">
      <c r="A5829" s="2">
        <f t="shared" si="91"/>
        <v>5827</v>
      </c>
      <c r="B5829" s="2">
        <v>9.7875932962820506E+17</v>
      </c>
      <c r="C5829" s="1" t="s">
        <v>5795</v>
      </c>
    </row>
    <row r="5830" spans="1:3" x14ac:dyDescent="0.3">
      <c r="A5830" s="2">
        <f t="shared" si="91"/>
        <v>5828</v>
      </c>
      <c r="B5830" s="2">
        <v>9.7875831677917594E+17</v>
      </c>
      <c r="C5830" s="1" t="s">
        <v>5796</v>
      </c>
    </row>
    <row r="5831" spans="1:3" x14ac:dyDescent="0.3">
      <c r="A5831" s="2">
        <f t="shared" si="91"/>
        <v>5829</v>
      </c>
      <c r="B5831" s="2">
        <v>9.7875762270593843E+17</v>
      </c>
      <c r="C5831" s="1" t="s">
        <v>5797</v>
      </c>
    </row>
    <row r="5832" spans="1:3" x14ac:dyDescent="0.3">
      <c r="A5832" s="2">
        <f t="shared" si="91"/>
        <v>5830</v>
      </c>
      <c r="B5832" s="2">
        <v>9.7875667197881958E+17</v>
      </c>
      <c r="C5832" s="1" t="s">
        <v>5798</v>
      </c>
    </row>
    <row r="5833" spans="1:3" x14ac:dyDescent="0.3">
      <c r="A5833" s="2">
        <f t="shared" si="91"/>
        <v>5831</v>
      </c>
      <c r="B5833" s="2">
        <v>9.7875624287638733E+17</v>
      </c>
      <c r="C5833" s="1" t="s">
        <v>5799</v>
      </c>
    </row>
    <row r="5834" spans="1:3" x14ac:dyDescent="0.3">
      <c r="A5834" s="2">
        <f t="shared" si="91"/>
        <v>5832</v>
      </c>
      <c r="B5834" s="2">
        <v>9.7875623690777395E+17</v>
      </c>
      <c r="C5834" s="1" t="s">
        <v>5800</v>
      </c>
    </row>
    <row r="5835" spans="1:3" x14ac:dyDescent="0.3">
      <c r="A5835" s="2">
        <f t="shared" si="91"/>
        <v>5833</v>
      </c>
      <c r="B5835" s="2">
        <v>9.7875602008754586E+17</v>
      </c>
      <c r="C5835" s="1" t="s">
        <v>5801</v>
      </c>
    </row>
    <row r="5836" spans="1:3" x14ac:dyDescent="0.3">
      <c r="A5836" s="2">
        <f t="shared" si="91"/>
        <v>5834</v>
      </c>
      <c r="B5836" s="2">
        <v>9.7875585219794534E+17</v>
      </c>
      <c r="C5836" s="1" t="s">
        <v>5802</v>
      </c>
    </row>
    <row r="5837" spans="1:3" x14ac:dyDescent="0.3">
      <c r="A5837" s="2">
        <f t="shared" si="91"/>
        <v>5835</v>
      </c>
      <c r="B5837" s="2">
        <v>9.7875565635324314E+17</v>
      </c>
      <c r="C5837" s="1" t="s">
        <v>5803</v>
      </c>
    </row>
    <row r="5838" spans="1:3" x14ac:dyDescent="0.3">
      <c r="A5838" s="2">
        <f t="shared" si="91"/>
        <v>5836</v>
      </c>
      <c r="B5838" s="2">
        <v>9.7884403825317478E+17</v>
      </c>
      <c r="C5838" s="1" t="s">
        <v>5804</v>
      </c>
    </row>
    <row r="5839" spans="1:3" x14ac:dyDescent="0.3">
      <c r="A5839" s="2">
        <f t="shared" si="91"/>
        <v>5837</v>
      </c>
      <c r="B5839" s="2">
        <v>9.7884206556719104E+17</v>
      </c>
      <c r="C5839" s="1" t="s">
        <v>5805</v>
      </c>
    </row>
    <row r="5840" spans="1:3" x14ac:dyDescent="0.3">
      <c r="A5840" s="2">
        <f t="shared" si="91"/>
        <v>5838</v>
      </c>
      <c r="B5840" s="2">
        <v>9.7883797739999642E+17</v>
      </c>
      <c r="C5840" s="1" t="s">
        <v>5806</v>
      </c>
    </row>
    <row r="5841" spans="1:3" x14ac:dyDescent="0.3">
      <c r="A5841" s="2">
        <f t="shared" si="91"/>
        <v>5839</v>
      </c>
      <c r="B5841" s="2">
        <v>9.7883155534603059E+17</v>
      </c>
      <c r="C5841" s="1" t="s">
        <v>5807</v>
      </c>
    </row>
    <row r="5842" spans="1:3" x14ac:dyDescent="0.3">
      <c r="A5842" s="2">
        <f t="shared" si="91"/>
        <v>5840</v>
      </c>
      <c r="B5842" s="2">
        <v>9.7882945043444531E+17</v>
      </c>
      <c r="C5842" s="1" t="s">
        <v>5808</v>
      </c>
    </row>
    <row r="5843" spans="1:3" x14ac:dyDescent="0.3">
      <c r="A5843" s="2">
        <f t="shared" si="91"/>
        <v>5841</v>
      </c>
      <c r="B5843" s="2">
        <v>9.7882903151580774E+17</v>
      </c>
      <c r="C5843" s="1" t="s">
        <v>5809</v>
      </c>
    </row>
    <row r="5844" spans="1:3" x14ac:dyDescent="0.3">
      <c r="A5844" s="2">
        <f t="shared" si="91"/>
        <v>5842</v>
      </c>
      <c r="B5844" s="2">
        <v>9.7882623042960998E+17</v>
      </c>
      <c r="C5844" s="1" t="s">
        <v>5810</v>
      </c>
    </row>
    <row r="5845" spans="1:3" x14ac:dyDescent="0.3">
      <c r="A5845" s="2">
        <f t="shared" si="91"/>
        <v>5843</v>
      </c>
      <c r="B5845" s="2">
        <v>9.7882399523461939E+17</v>
      </c>
      <c r="C5845" s="1" t="s">
        <v>5811</v>
      </c>
    </row>
    <row r="5846" spans="1:3" x14ac:dyDescent="0.3">
      <c r="A5846" s="2">
        <f t="shared" si="91"/>
        <v>5844</v>
      </c>
      <c r="B5846" s="2">
        <v>9.7882228127004672E+17</v>
      </c>
      <c r="C5846" s="1" t="s">
        <v>5812</v>
      </c>
    </row>
    <row r="5847" spans="1:3" x14ac:dyDescent="0.3">
      <c r="A5847" s="2">
        <f t="shared" si="91"/>
        <v>5845</v>
      </c>
      <c r="B5847" s="2">
        <v>9.7882170539630182E+17</v>
      </c>
      <c r="C5847" s="1" t="s">
        <v>5813</v>
      </c>
    </row>
    <row r="5848" spans="1:3" x14ac:dyDescent="0.3">
      <c r="A5848" s="2">
        <f t="shared" si="91"/>
        <v>5846</v>
      </c>
      <c r="B5848" s="2">
        <v>9.788197847658537E+17</v>
      </c>
      <c r="C5848" s="1" t="s">
        <v>5814</v>
      </c>
    </row>
    <row r="5849" spans="1:3" x14ac:dyDescent="0.3">
      <c r="A5849" s="2">
        <f t="shared" si="91"/>
        <v>5847</v>
      </c>
      <c r="B5849" s="2">
        <v>9.7881883135855002E+17</v>
      </c>
      <c r="C5849" s="1" t="s">
        <v>5815</v>
      </c>
    </row>
    <row r="5850" spans="1:3" x14ac:dyDescent="0.3">
      <c r="A5850" s="2">
        <f t="shared" si="91"/>
        <v>5848</v>
      </c>
      <c r="B5850" s="2">
        <v>9.7881702885224038E+17</v>
      </c>
      <c r="C5850" s="1" t="s">
        <v>5816</v>
      </c>
    </row>
    <row r="5851" spans="1:3" x14ac:dyDescent="0.3">
      <c r="A5851" s="2">
        <f t="shared" si="91"/>
        <v>5849</v>
      </c>
      <c r="B5851" s="2">
        <v>9.7881566346790912E+17</v>
      </c>
      <c r="C5851" s="1" t="s">
        <v>5817</v>
      </c>
    </row>
    <row r="5852" spans="1:3" x14ac:dyDescent="0.3">
      <c r="A5852" s="2">
        <f t="shared" si="91"/>
        <v>5850</v>
      </c>
      <c r="B5852" s="2">
        <v>9.7881396331936973E+17</v>
      </c>
      <c r="C5852" s="1" t="s">
        <v>5818</v>
      </c>
    </row>
    <row r="5853" spans="1:3" x14ac:dyDescent="0.3">
      <c r="A5853" s="2">
        <f t="shared" si="91"/>
        <v>5851</v>
      </c>
      <c r="B5853" s="2">
        <v>9.7881313785085952E+17</v>
      </c>
      <c r="C5853" s="1" t="s">
        <v>5819</v>
      </c>
    </row>
    <row r="5854" spans="1:3" x14ac:dyDescent="0.3">
      <c r="A5854" s="2">
        <f t="shared" si="91"/>
        <v>5852</v>
      </c>
      <c r="B5854" s="2">
        <v>9.7881216395872256E+17</v>
      </c>
      <c r="C5854" s="1" t="s">
        <v>5820</v>
      </c>
    </row>
    <row r="5855" spans="1:3" x14ac:dyDescent="0.3">
      <c r="A5855" s="2">
        <f t="shared" si="91"/>
        <v>5853</v>
      </c>
      <c r="B5855" s="2">
        <v>9.7881142749766861E+17</v>
      </c>
      <c r="C5855" s="1" t="s">
        <v>5821</v>
      </c>
    </row>
    <row r="5856" spans="1:3" x14ac:dyDescent="0.3">
      <c r="A5856" s="2">
        <f t="shared" si="91"/>
        <v>5854</v>
      </c>
      <c r="B5856" s="2">
        <v>9.788111398606807E+17</v>
      </c>
      <c r="C5856" s="1" t="s">
        <v>5822</v>
      </c>
    </row>
    <row r="5857" spans="1:3" x14ac:dyDescent="0.3">
      <c r="A5857" s="2">
        <f t="shared" si="91"/>
        <v>5855</v>
      </c>
      <c r="B5857" s="2">
        <v>9.7880815700165018E+17</v>
      </c>
      <c r="C5857" s="1" t="s">
        <v>5823</v>
      </c>
    </row>
    <row r="5858" spans="1:3" x14ac:dyDescent="0.3">
      <c r="A5858" s="2">
        <f t="shared" si="91"/>
        <v>5856</v>
      </c>
      <c r="B5858" s="2">
        <v>9.7880589091994829E+17</v>
      </c>
      <c r="C5858" s="1" t="s">
        <v>5824</v>
      </c>
    </row>
    <row r="5859" spans="1:3" x14ac:dyDescent="0.3">
      <c r="A5859" s="2">
        <f t="shared" si="91"/>
        <v>5857</v>
      </c>
      <c r="B5859" s="2">
        <v>9.788050686685225E+17</v>
      </c>
      <c r="C5859" s="1" t="s">
        <v>5825</v>
      </c>
    </row>
    <row r="5860" spans="1:3" x14ac:dyDescent="0.3">
      <c r="A5860" s="2">
        <f t="shared" si="91"/>
        <v>5858</v>
      </c>
      <c r="B5860" s="2">
        <v>9.7880478736081306E+17</v>
      </c>
      <c r="C5860" s="1" t="s">
        <v>5826</v>
      </c>
    </row>
    <row r="5861" spans="1:3" x14ac:dyDescent="0.3">
      <c r="A5861" s="2">
        <f t="shared" si="91"/>
        <v>5859</v>
      </c>
      <c r="B5861" s="2">
        <v>9.7880387725544653E+17</v>
      </c>
      <c r="C5861" s="1" t="s">
        <v>5827</v>
      </c>
    </row>
    <row r="5862" spans="1:3" x14ac:dyDescent="0.3">
      <c r="A5862" s="2">
        <f t="shared" si="91"/>
        <v>5860</v>
      </c>
      <c r="B5862" s="2">
        <v>9.7880383859239731E+17</v>
      </c>
      <c r="C5862" s="1" t="s">
        <v>5828</v>
      </c>
    </row>
    <row r="5863" spans="1:3" x14ac:dyDescent="0.3">
      <c r="A5863" s="2">
        <f t="shared" si="91"/>
        <v>5861</v>
      </c>
      <c r="B5863" s="2">
        <v>9.7880043306505421E+17</v>
      </c>
      <c r="C5863" s="1" t="s">
        <v>5829</v>
      </c>
    </row>
    <row r="5864" spans="1:3" x14ac:dyDescent="0.3">
      <c r="A5864" s="2">
        <f t="shared" si="91"/>
        <v>5862</v>
      </c>
      <c r="B5864" s="2">
        <v>9.7879959005185229E+17</v>
      </c>
      <c r="C5864" s="1" t="s">
        <v>5830</v>
      </c>
    </row>
    <row r="5865" spans="1:3" x14ac:dyDescent="0.3">
      <c r="A5865" s="2">
        <f t="shared" si="91"/>
        <v>5863</v>
      </c>
      <c r="B5865" s="2">
        <v>9.7879861368498995E+17</v>
      </c>
      <c r="C5865" s="1" t="s">
        <v>5831</v>
      </c>
    </row>
    <row r="5866" spans="1:3" x14ac:dyDescent="0.3">
      <c r="A5866" s="2">
        <f t="shared" si="91"/>
        <v>5864</v>
      </c>
      <c r="B5866" s="2">
        <v>9.7879761668634624E+17</v>
      </c>
      <c r="C5866" s="1" t="s">
        <v>5832</v>
      </c>
    </row>
    <row r="5867" spans="1:3" x14ac:dyDescent="0.3">
      <c r="A5867" s="2">
        <f t="shared" si="91"/>
        <v>5865</v>
      </c>
      <c r="B5867" s="2">
        <v>9.7879690248450458E+17</v>
      </c>
      <c r="C5867" s="1" t="s">
        <v>5833</v>
      </c>
    </row>
    <row r="5868" spans="1:3" x14ac:dyDescent="0.3">
      <c r="A5868" s="2">
        <f t="shared" si="91"/>
        <v>5866</v>
      </c>
      <c r="B5868" s="2">
        <v>9.787962909046743E+17</v>
      </c>
      <c r="C5868" s="1" t="s">
        <v>5834</v>
      </c>
    </row>
    <row r="5869" spans="1:3" x14ac:dyDescent="0.3">
      <c r="A5869" s="2">
        <f t="shared" si="91"/>
        <v>5867</v>
      </c>
      <c r="B5869" s="2">
        <v>9.7879594261379072E+17</v>
      </c>
      <c r="C5869" s="1" t="s">
        <v>5835</v>
      </c>
    </row>
    <row r="5870" spans="1:3" x14ac:dyDescent="0.3">
      <c r="A5870" s="2">
        <f t="shared" si="91"/>
        <v>5868</v>
      </c>
      <c r="B5870" s="2">
        <v>9.7879581354672538E+17</v>
      </c>
      <c r="C5870" s="1" t="s">
        <v>5836</v>
      </c>
    </row>
    <row r="5871" spans="1:3" x14ac:dyDescent="0.3">
      <c r="A5871" s="2">
        <f t="shared" si="91"/>
        <v>5869</v>
      </c>
      <c r="B5871" s="2">
        <v>9.7879484714971546E+17</v>
      </c>
      <c r="C5871" s="1" t="s">
        <v>5837</v>
      </c>
    </row>
    <row r="5872" spans="1:3" x14ac:dyDescent="0.3">
      <c r="A5872" s="2">
        <f t="shared" si="91"/>
        <v>5870</v>
      </c>
      <c r="B5872" s="2">
        <v>9.7879284383264358E+17</v>
      </c>
      <c r="C5872" s="1" t="s">
        <v>5838</v>
      </c>
    </row>
    <row r="5873" spans="1:3" x14ac:dyDescent="0.3">
      <c r="A5873" s="2">
        <f t="shared" si="91"/>
        <v>5871</v>
      </c>
      <c r="B5873" s="2">
        <v>9.7879274379853414E+17</v>
      </c>
      <c r="C5873" s="1" t="s">
        <v>5839</v>
      </c>
    </row>
    <row r="5874" spans="1:3" x14ac:dyDescent="0.3">
      <c r="A5874" s="2">
        <f t="shared" si="91"/>
        <v>5872</v>
      </c>
      <c r="B5874" s="2">
        <v>9.7879000615111066E+17</v>
      </c>
      <c r="C5874" s="1" t="s">
        <v>5840</v>
      </c>
    </row>
    <row r="5875" spans="1:3" x14ac:dyDescent="0.3">
      <c r="A5875" s="2">
        <f t="shared" si="91"/>
        <v>5873</v>
      </c>
      <c r="B5875" s="2">
        <v>9.7878958207755878E+17</v>
      </c>
      <c r="C5875" s="1" t="s">
        <v>5841</v>
      </c>
    </row>
    <row r="5876" spans="1:3" x14ac:dyDescent="0.3">
      <c r="A5876" s="2">
        <f t="shared" si="91"/>
        <v>5874</v>
      </c>
      <c r="B5876" s="2">
        <v>9.7878912357731942E+17</v>
      </c>
      <c r="C5876" s="1" t="s">
        <v>5842</v>
      </c>
    </row>
    <row r="5877" spans="1:3" x14ac:dyDescent="0.3">
      <c r="A5877" s="2">
        <f t="shared" si="91"/>
        <v>5875</v>
      </c>
      <c r="B5877" s="2">
        <v>9.7878620558323302E+17</v>
      </c>
      <c r="C5877" s="1" t="s">
        <v>5843</v>
      </c>
    </row>
    <row r="5878" spans="1:3" x14ac:dyDescent="0.3">
      <c r="A5878" s="2">
        <f t="shared" si="91"/>
        <v>5876</v>
      </c>
      <c r="B5878" s="2">
        <v>9.787849439784919E+17</v>
      </c>
      <c r="C5878" s="1" t="s">
        <v>5844</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295B-BFBD-47CE-922D-5B31D4472FDF}">
  <dimension ref="A1"/>
  <sheetViews>
    <sheetView workbookViewId="0">
      <selection activeCell="I4" sqref="I4"/>
    </sheetView>
  </sheetViews>
  <sheetFormatPr defaultRowHeight="14.4" x14ac:dyDescent="0.3"/>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E A A B Q S w M E F A A C A A g A I 2 1 + V I v I e J u j A A A A 9 g A A A B I A H A B D b 2 5 m a W c v U G F j a 2 F n Z S 5 4 b W w g o h g A K K A U A A A A A A A A A A A A A A A A A A A A A A A A A A A A h Y + x D o I w G I R f h X S n L X U x 5 K c O r p K Y E I 1 r U y o 0 w o + h x f J u D j 6 S r y B G U T f H u / s u u b t f b 7 A a 2 y a 6 m N 7 Z D j O S U E 4 i g 7 o r L V Y Z G f w x X p K V h K 3 S J 1 W Z a I L R p a O z G a m 9 P 6 e M h R B o W N C u r 5 j g P G G H f F P o 2 r Q q t u i 8 Q m 3 I p 1 X + b x E J + 9 c Y K W j C B R V 8 2 g R s N i G 3 + A X E l D 3 T H x P W Q + O H 3 k i D 8 a 4 A N k t g 7 w / y A V B L A w Q U A A I A C A A j b X 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2 1 + V M 6 e J n M d A Q A A 6 w E A A B M A H A B G b 3 J t d W x h c y 9 T Z W N 0 a W 9 u M S 5 t I K I Y A C i g F A A A A A A A A A A A A A A A A A A A A A A A A A A A A G 2 P T 2 v C Q B D F 7 4 F 8 h 2 V 7 i b A E h e q h k k O J 9 s / N k l y K F t l u p n F h M y u 7 E 1 s R v 3 s 3 j a B F 9 7 I z v z e 8 e e N B k b b I i v 4 f T e M o j v x G O q g Y f Q O Q X 5 N d S 0 R L k o B l z A D F E Q u v s K 1 T H c n 9 L p 1 Z 1 T a A l D x p A 2 l u k U L j E z 5 / W C 3 m z + + L c n V t l i q / 4 w O x n I H R j S Z w G R d c s N y a t k G f j Q W b o 7 K V x j q b j I f D k W B v r S U o a G 8 g O 5 d p 2 P 8 x E H 2 o O 7 5 w t g l S x V 5 A V u A 8 D w l L + R n m T s q J J 3 1 + w Z Y n / m h M o a S R z m f k W r i w z D c S 6 + B Y 7 r d w t i u d R P 9 l X d M H 7 k S f 3 N g v D g c e z n p F m t y n 3 d R R s A P X 1 T U j + K F A K f S s q / + g J 4 k K r v D W 2 a 2 s J V b y n 3 Q c x J H G m 8 G n v 1 B L A Q I t A B Q A A g A I A C N t f l S L y H i b o w A A A P Y A A A A S A A A A A A A A A A A A A A A A A A A A A A B D b 2 5 m a W c v U G F j a 2 F n Z S 5 4 b W x Q S w E C L Q A U A A I A C A A j b X 5 U D 8 r p q 6 Q A A A D p A A A A E w A A A A A A A A A A A A A A A A D v A A A A W 0 N v b n R l b n R f V H l w Z X N d L n h t b F B L A Q I t A B Q A A g A I A C N t f l T O n i Z z H Q E A A O s B A A A T A A A A A A A A A A A A A A A A A O A B A A B G b 3 J t d W x h c y 9 T Z W N 0 a W 9 u M S 5 t U E s F B g A A A A A D A A M A w g A A A E 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U L A A A A A A A A 8 w 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0 d 2 V l d H N f d G 9 f Y W 5 u b 3 R h 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d 2 V l d H N f d G 9 f Y W 5 u b 3 R h d G U i I C 8 + P E V u d H J 5 I F R 5 c G U 9 I k Z p b G x l Z E N v b X B s Z X R l U m V z d W x 0 V G 9 X b 3 J r c 2 h l Z X Q i I F Z h b H V l P S J s M S I g L z 4 8 R W 5 0 c n k g V H l w Z T 0 i Q W R k Z W R U b 0 R h d G F N b 2 R l b C I g V m F s d W U 9 I m w w I i A v P j x F b n R y e S B U e X B l P S J G a W x s Q 2 9 1 b n Q i I F Z h b H V l P S J s N T g 3 N y I g L z 4 8 R W 5 0 c n k g V H l w Z T 0 i R m l s b E V y c m 9 y Q 2 9 k Z S I g V m F s d W U 9 I n N V b m t u b 3 d u I i A v P j x F b n R y e S B U e X B l P S J G a W x s R X J y b 3 J D b 3 V u d C I g V m F s d W U 9 I m w w I i A v P j x F b n R y e S B U e X B l P S J G a W x s T G F z d F V w Z G F 0 Z W Q i I F Z h b H V l P S J k M j A y M i 0 w M y 0 z M F Q x M T o 0 M T o w N i 4 w O D c 4 M T Y 0 W i I g L z 4 8 R W 5 0 c n k g V H l w Z T 0 i R m l s b E N v b H V t b l R 5 c G V z I i B W Y W x 1 Z T 0 i c 0 F 3 T U d C Z 1 k 9 I i A v P j x F b n R y e S B U e X B l P S J G a W x s Q 2 9 s d W 1 u T m F t Z X M i I F Z h b H V l P S J z W y Z x d W 9 0 O 0 N v b H V t b j E m c X V v d D s s J n F 1 b 3 Q 7 a W Q m c X V v d D s s J n F 1 b 3 Q 7 d G V 4 d C Z x d W 9 0 O y w m c X V v d D t z d G F u Y 2 U m c X V v d D s s J n F 1 b 3 Q 7 c H J v c G F n Y W 5 k Y 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3 Z W V 0 c 1 9 0 b 1 9 h b m 5 v d G F 0 Z S 9 B d X R v U m V t b 3 Z l Z E N v b H V t b n M x L n t D b 2 x 1 b W 4 x L D B 9 J n F 1 b 3 Q 7 L C Z x d W 9 0 O 1 N l Y 3 R p b 2 4 x L 3 R 3 Z W V 0 c 1 9 0 b 1 9 h b m 5 v d G F 0 Z S 9 B d X R v U m V t b 3 Z l Z E N v b H V t b n M x L n t p Z C w x f S Z x d W 9 0 O y w m c X V v d D t T Z W N 0 a W 9 u M S 9 0 d 2 V l d H N f d G 9 f Y W 5 u b 3 R h d G U v Q X V 0 b 1 J l b W 9 2 Z W R D b 2 x 1 b W 5 z M S 5 7 d G V 4 d C w y f S Z x d W 9 0 O y w m c X V v d D t T Z W N 0 a W 9 u M S 9 0 d 2 V l d H N f d G 9 f Y W 5 u b 3 R h d G U v Q X V 0 b 1 J l b W 9 2 Z W R D b 2 x 1 b W 5 z M S 5 7 c 3 R h b m N l L D N 9 J n F 1 b 3 Q 7 L C Z x d W 9 0 O 1 N l Y 3 R p b 2 4 x L 3 R 3 Z W V 0 c 1 9 0 b 1 9 h b m 5 v d G F 0 Z S 9 B d X R v U m V t b 3 Z l Z E N v b H V t b n M x L n t w c m 9 w Y W d h b m R h L D R 9 J n F 1 b 3 Q 7 X S w m c X V v d D t D b 2 x 1 b W 5 D b 3 V u d C Z x d W 9 0 O z o 1 L C Z x d W 9 0 O 0 t l e U N v b H V t b k 5 h b W V z J n F 1 b 3 Q 7 O l t d L C Z x d W 9 0 O 0 N v b H V t b k l k Z W 5 0 a X R p Z X M m c X V v d D s 6 W y Z x d W 9 0 O 1 N l Y 3 R p b 2 4 x L 3 R 3 Z W V 0 c 1 9 0 b 1 9 h b m 5 v d G F 0 Z S 9 B d X R v U m V t b 3 Z l Z E N v b H V t b n M x L n t D b 2 x 1 b W 4 x L D B 9 J n F 1 b 3 Q 7 L C Z x d W 9 0 O 1 N l Y 3 R p b 2 4 x L 3 R 3 Z W V 0 c 1 9 0 b 1 9 h b m 5 v d G F 0 Z S 9 B d X R v U m V t b 3 Z l Z E N v b H V t b n M x L n t p Z C w x f S Z x d W 9 0 O y w m c X V v d D t T Z W N 0 a W 9 u M S 9 0 d 2 V l d H N f d G 9 f Y W 5 u b 3 R h d G U v Q X V 0 b 1 J l b W 9 2 Z W R D b 2 x 1 b W 5 z M S 5 7 d G V 4 d C w y f S Z x d W 9 0 O y w m c X V v d D t T Z W N 0 a W 9 u M S 9 0 d 2 V l d H N f d G 9 f Y W 5 u b 3 R h d G U v Q X V 0 b 1 J l b W 9 2 Z W R D b 2 x 1 b W 5 z M S 5 7 c 3 R h b m N l L D N 9 J n F 1 b 3 Q 7 L C Z x d W 9 0 O 1 N l Y 3 R p b 2 4 x L 3 R 3 Z W V 0 c 1 9 0 b 1 9 h b m 5 v d G F 0 Z S 9 B d X R v U m V t b 3 Z l Z E N v b H V t b n M x L n t w c m 9 w Y W d h b m R h L D R 9 J n F 1 b 3 Q 7 X S w m c X V v d D t S Z W x h d G l v b n N o a X B J b m Z v J n F 1 b 3 Q 7 O l t d f S I g L z 4 8 L 1 N 0 Y W J s Z U V u d H J p Z X M + P C 9 J d G V t P j x J d G V t P j x J d G V t T G 9 j Y X R p b 2 4 + P E l 0 Z W 1 U e X B l P k Z v c m 1 1 b G E 8 L 0 l 0 Z W 1 U e X B l P j x J d G V t U G F 0 a D 5 T Z W N 0 a W 9 u M S 9 0 d 2 V l d H N f d G 9 f Y W 5 u b 3 R h d G U v U 2 9 1 c m N l P C 9 J d G V t U G F 0 a D 4 8 L 0 l 0 Z W 1 M b 2 N h d G l v b j 4 8 U 3 R h Y m x l R W 5 0 c m l l c y A v P j w v S X R l b T 4 8 S X R l b T 4 8 S X R l b U x v Y 2 F 0 a W 9 u P j x J d G V t V H l w Z T 5 G b 3 J t d W x h P C 9 J d G V t V H l w Z T 4 8 S X R l b V B h d G g + U 2 V j d G l v b j E v d H d l Z X R z X 3 R v X 2 F u b m 9 0 Y X R l L 1 B y b 2 1 v d G V k J T I w S G V h Z G V y c z w v S X R l b V B h d G g + P C 9 J d G V t T G 9 j Y X R p b 2 4 + P F N 0 Y W J s Z U V u d H J p Z X M g L z 4 8 L 0 l 0 Z W 0 + P E l 0 Z W 0 + P E l 0 Z W 1 M b 2 N h d G l v b j 4 8 S X R l b V R 5 c G U + R m 9 y b X V s Y T w v S X R l b V R 5 c G U + P E l 0 Z W 1 Q Y X R o P l N l Y 3 R p b 2 4 x L 3 R 3 Z W V 0 c 1 9 0 b 1 9 h b m 5 v d G F 0 Z S 9 D a G F u Z 2 V k J T I w V H l w Z T w v S X R l b V B h d G g + P C 9 J d G V t T G 9 j Y X R p b 2 4 + P F N 0 Y W J s Z U V u d H J p Z X M g L z 4 8 L 0 l 0 Z W 0 + P C 9 J d G V t c z 4 8 L 0 x v Y 2 F s U G F j a 2 F n Z U 1 l d G F k Y X R h R m l s Z T 4 W A A A A U E s F B g A A A A A A A A A A A A A A A A A A A A A A A C Y B A A A B A A A A 0 I y d 3 w E V 0 R G M e g D A T 8 K X 6 w E A A A B 8 l D 3 r T J E + R I 9 h n K D 9 w p A Z A A A A A A I A A A A A A B B m A A A A A Q A A I A A A A F 1 M J J 9 b S g 9 9 Q M U 6 z Z N J u a u b g S X 6 J + Z X R S 8 9 W a v a K U 4 F A A A A A A 6 A A A A A A g A A I A A A A F W f L R + 3 1 q 3 f 4 i 7 Y 6 P o 3 5 7 V a x 8 5 c G l W N c z p n V 6 K c g v t q U A A A A G B g B h 1 Q Q j 3 6 x N K 1 P V 7 l e 7 9 a u I 3 U C N i b L O H O U M / X J L y H 1 S 9 u y r j v 6 9 I Y R P F Z w F J w I T l D J P I U V H o + v A 8 0 0 M a 8 P 1 / f Q D 8 i H r S n + y 1 q V W S 0 R I L i Q A A A A K Y 5 S P m n y U P F h X r f h l n u J G Z c C h w t M 6 K 7 W a y 1 n n X 5 P n t n T y f K 7 C z v I l i O W M l X U s S w t J a d N 3 I d a v h O q Q 0 g X D b u b A Y = < / D a t a M a s h u p > 
</file>

<file path=customXml/itemProps1.xml><?xml version="1.0" encoding="utf-8"?>
<ds:datastoreItem xmlns:ds="http://schemas.openxmlformats.org/officeDocument/2006/customXml" ds:itemID="{0F6012B7-01DD-45F4-980E-68FD636854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tweets_to_annotate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Abouzeid</dc:creator>
  <cp:lastModifiedBy>Ahmed Abdulrahem Othman Abouzeid</cp:lastModifiedBy>
  <dcterms:created xsi:type="dcterms:W3CDTF">2022-03-30T11:35:20Z</dcterms:created>
  <dcterms:modified xsi:type="dcterms:W3CDTF">2022-05-12T03:23:57Z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2022-03-30T11:35:21Z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42156c34-19b3-4ab6-ba7f-9fab6210bd3e</vt:lpwstr>
  </property>
  <property fmtid="{D5CDD505-2E9C-101B-9397-08002B2CF9AE}" pid="8" name="MSIP_Label_b4114459-e220-4ae9-b339-4ebe6008cdd4_ContentBits">
    <vt:lpwstr>0</vt:lpwstr>
  </property>
</Properties>
</file>