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ql eng.rami 2025\BI\Lab2\MultidimensionalProject2\"/>
    </mc:Choice>
  </mc:AlternateContent>
  <xr:revisionPtr revIDLastSave="0" documentId="13_ncr:1_{A06CDBD6-95F3-4A1F-A310-35EC0F68CD23}" xr6:coauthVersionLast="47" xr6:coauthVersionMax="47" xr10:uidLastSave="{00000000-0000-0000-0000-000000000000}"/>
  <bookViews>
    <workbookView xWindow="-110" yWindow="-110" windowWidth="19420" windowHeight="10300" xr2:uid="{6D3D3736-DE5F-4EE8-B251-D045A9E4CEE6}"/>
  </bookViews>
  <sheets>
    <sheet name="tmpDC5B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2AED23-B18A-4478-9981-D7422DB645E9}" odcFile="C:\Users\DELL\AppData\Local\Temp\tmpDC5B.odc" keepAlive="1" name="localhost MultidimensionalProject2" type="5" refreshedVersion="8" background="1">
    <dbPr connection="Provider=MSOLAP.8;Integrated Security=SSPI;Persist Security Info=True;Initial Catalog=MultidimensionalProject2;Data Source=localhost;MDX Compatibility=1;Safety Options=2;MDX Missing Member Mode=Error;Update Isolation Level=2" command="Prod_CustCube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<sst xmlns="http://schemas.openxmlformats.org/spreadsheetml/2006/main" count="3" uniqueCount="3">
  <si>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QtyKPI</t>
  </si>
  <si>
    <t>QtyKPI Goal</t>
  </si>
  <si>
    <t>QtyKPI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</si>
</sst>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[KpiPivot.xlsx]tmpDC5B!PivotTable1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tmpDC5B!$A$1</c:f>
              <c:strCache>
                <c:ptCount val="1"/>
                <c:pt idx="0">
                  <c:v>QtyKPI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tmpDC5B!$A$2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tmpDC5B!$A$2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8-4613-ABAF-C86F9F3D3647}"/>
            </c:ext>
          </c:extLst>
        </c:ser>
        <c:ser>
          <c:idx val="1"/>
          <c:order val="1"/>
          <c:tx>
            <c:strRef>
              <c:f>tmpDC5B!$B$1</c:f>
              <c:strCache>
                <c:ptCount val="1"/>
                <c:pt idx="0">
                  <c:v>QtyKPI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tmpDC5B!$A$2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tmpDC5B!$B$2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88-4613-ABAF-C86F9F3D3647}"/>
            </c:ext>
          </c:extLst>
        </c:ser>
        <c:ser>
          <c:idx val="2"/>
          <c:order val="2"/>
          <c:tx>
            <c:strRef>
              <c:f>tmpDC5B!$C$1</c:f>
              <c:strCache>
                <c:ptCount val="1"/>
                <c:pt idx="0">
                  <c:v>QtyKPI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tmpDC5B!$A$2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tmpDC5B!$C$2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8-4613-ABAF-C86F9F3D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29199"/>
        <c:axId val="529022479"/>
      </c:barChart>
      <c:catAx>
        <c:axId val="52902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2479"/>
        <c:crosses val="autoZero"/>
        <c:auto val="1"/>
        <c:lblAlgn val="ctr"/>
        <c:lblOffset val="100"/>
        <c:noMultiLvlLbl val="0"/>
      </c:catAx>
      <c:valAx>
        <c:axId val="5290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349250</xdr:colOff>
      <xdr:row>0</xdr:row>
      <xdr:rowOff>0</xdr:rowOff>
    </xdr:from>
    <xdr:to>
      <xdr:col>10</xdr:col>
      <xdr:colOff>571500</xdr:colOff>
      <xdr:row>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CDB9B-5114-63AB-D643-4CEC9F6B4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67.710911574075" backgroundQuery="1" createdVersion="8" refreshedVersion="8" minRefreshableVersion="3" recordCount="0" supportSubquery="1" supportAdvancedDrill="1" xr:uid="{D4B7FE93-969A-428B-B42C-73319BB778B0}">
  <cacheSource type="external" connectionId="1"/>
  <cacheFields count="3">
    <cacheField name="[Measures].[Qty]" caption="Qty" numFmtId="0" hierarchy="10" level="32767"/>
    <cacheField name="[Measures].[QtyKPI Goal]" caption="QtyKPI (Goal)" numFmtId="0" hierarchy="14" level="32767"/>
    <cacheField name="[Measures].[QtyKPI Status]" caption="QtyKPI (Status)" numFmtId="0" hierarchy="15" level="32767"/>
  </cacheFields>
  <cacheHierarchies count="16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2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0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Hierarchy]" caption="Hierarchy" defaultMemberUniqueName="[Time Dim 1].[Hierarchy].[All]" allUniqueName="[Time Dim 1].[Hierarchy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Sales Unite Price]" caption="Sales Unite Price" measure="1" displayFolder="" count="0"/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1"/>
      </fieldsUsage>
    </cacheHierarchy>
    <cacheHierarchy uniqueName="[Measures].[QtyKPI Status]" caption="Qty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834D6E-EF16-42D2-988A-242DE264136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QtyKPI" fld="0" baseField="0" baseItem="0"/>
    <dataField name="QtyKPI Goal" fld="1" baseField="0" baseItem="0"/>
    <dataField name="Qty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474B-AFFF-4CA6-8BE5-D9913D9040CF}">
  <dimension ref="A1:C2"/>
  <sheetViews>
    <sheetView tabSelected="1" workbookViewId="0"/>
  </sheetViews>
  <sheetFormatPr defaultRowHeight="14.5" x14ac:dyDescent="0.35"/>
  <cols>
    <col min="1" max="1" width="6.36328125" bestFit="1" customWidth="1"/>
    <col min="2" max="2" width="10.54296875" bestFit="1" customWidth="1"/>
    <col min="3" max="4" width="12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890</v>
      </c>
      <c r="B2" s="1">
        <v>1000</v>
      </c>
      <c r="C2" s="1">
        <v>-1</v>
      </c>
    </row>
  </sheetData>
  <conditionalFormatting pivot="1" sqref="C2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tmpDC5B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احمد السيد ابراهيم حسن الماحى</dc:creator>
  <cp:lastModifiedBy>احمد السيد ابراهيم حسن الماحى</cp:lastModifiedBy>
  <dcterms:created xsi:type="dcterms:W3CDTF">2025-04-20T11:42:08Z</dcterms:created>
  <dcterms:modified xsi:type="dcterms:W3CDTF">2025-04-20T15:03:49Z</dcterms:modified>
</cp:coreProperties>
</file>