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ducation\Simulation\2014\View\"/>
    </mc:Choice>
  </mc:AlternateContent>
  <xr:revisionPtr revIDLastSave="0" documentId="13_ncr:1_{74018A88-8660-4D3A-91D9-EFA08DAE2ABB}" xr6:coauthVersionLast="47" xr6:coauthVersionMax="47" xr10:uidLastSave="{00000000-0000-0000-0000-000000000000}"/>
  <bookViews>
    <workbookView xWindow="-108" yWindow="-108" windowWidth="23256" windowHeight="12456" xr2:uid="{52331592-FD03-4956-BCDF-7927DAFEC5F0}"/>
  </bookViews>
  <sheets>
    <sheet name="Avg Spend Per Custom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<sst xmlns="http://schemas.openxmlformats.org/spreadsheetml/2006/main" count="30" uniqueCount="16">
  <si>
    <t>Customers</t>
  </si>
  <si>
    <t>Revenues</t>
  </si>
  <si>
    <t>NonParametric</t>
  </si>
  <si>
    <t>Monte Carlo</t>
  </si>
  <si>
    <t>Average</t>
  </si>
  <si>
    <t>Std</t>
  </si>
  <si>
    <t>Median</t>
  </si>
  <si>
    <t>Mode</t>
  </si>
  <si>
    <t>Avg Spend / Cust.</t>
  </si>
  <si>
    <t>Control</t>
  </si>
  <si>
    <t>Type 0 To stop generating</t>
  </si>
  <si>
    <r>
      <t xml:space="preserve">To get  informations about the distribution of </t>
    </r>
    <r>
      <rPr>
        <b/>
        <sz val="11"/>
        <color rgb="FFC00000"/>
        <rFont val="Aptos Narrow"/>
        <family val="2"/>
        <scheme val="minor"/>
      </rPr>
      <t>customer spending.</t>
    </r>
  </si>
  <si>
    <t>Iteration</t>
  </si>
  <si>
    <t>Percentile</t>
  </si>
  <si>
    <t>Value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</si>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</sst>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C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3" borderId="4" xfId="0" applyFont="1" applyFill="1" applyBorder="1" applyAlignment="1">
      <alignment horizontal="center"/>
    </xf>
    <xf numFmtId="164" fontId="0" fillId="0" borderId="4" xfId="0" applyNumberFormat="1" applyBorder="1"/>
    <xf numFmtId="1" fontId="0" fillId="0" borderId="4" xfId="0" applyNumberFormat="1" applyBorder="1"/>
    <xf numFmtId="0" fontId="0" fillId="0" borderId="4" xfId="0" applyBorder="1"/>
    <xf numFmtId="164" fontId="0" fillId="0" borderId="4" xfId="1" applyNumberFormat="1" applyFont="1" applyBorder="1"/>
    <xf numFmtId="0" fontId="2" fillId="4" borderId="4" xfId="0" applyFont="1" applyFill="1" applyBorder="1"/>
    <xf numFmtId="0" fontId="2" fillId="0" borderId="0" xfId="0" applyFont="1"/>
    <xf numFmtId="0" fontId="2" fillId="2" borderId="4" xfId="0" applyFont="1" applyFill="1" applyBorder="1"/>
    <xf numFmtId="0" fontId="2" fillId="0" borderId="0" xfId="0" applyFont="1" applyAlignment="1">
      <alignment horizontal="center"/>
    </xf>
    <xf numFmtId="164" fontId="0" fillId="0" borderId="0" xfId="1" applyNumberFormat="1" applyFont="1"/>
    <xf numFmtId="9" fontId="0" fillId="0" borderId="4" xfId="2" applyFont="1" applyBorder="1" applyAlignment="1">
      <alignment horizontal="center"/>
    </xf>
    <xf numFmtId="6" fontId="0" fillId="0" borderId="0" xfId="0" applyNumberFormat="1"/>
    <xf numFmtId="1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4</xdr:row>
      <xdr:rowOff>0</xdr:rowOff>
    </xdr:from>
    <xdr:to>
      <xdr:col>2</xdr:col>
      <xdr:colOff>632460</xdr:colOff>
      <xdr:row>5</xdr:row>
      <xdr:rowOff>7620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D4D6716B-713C-49BB-9A2A-F3DE391D2FC0}"/>
            </a:ext>
          </a:extLst>
        </xdr:cNvPr>
        <xdr:cNvSpPr/>
      </xdr:nvSpPr>
      <xdr:spPr>
        <a:xfrm rot="10800000">
          <a:off x="1943100" y="731520"/>
          <a:ext cx="495300" cy="1905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1478280</xdr:colOff>
      <xdr:row>8</xdr:row>
      <xdr:rowOff>22860</xdr:rowOff>
    </xdr:from>
    <xdr:to>
      <xdr:col>4</xdr:col>
      <xdr:colOff>365760</xdr:colOff>
      <xdr:row>9</xdr:row>
      <xdr:rowOff>144780</xdr:rowOff>
    </xdr:to>
    <xdr:sp macro="" textlink="">
      <xdr:nvSpPr>
        <xdr:cNvPr id="3" name="Arrow: Curved Left 2">
          <a:extLst>
            <a:ext uri="{FF2B5EF4-FFF2-40B4-BE49-F238E27FC236}">
              <a16:creationId xmlns:a16="http://schemas.microsoft.com/office/drawing/2014/main" id="{2A80994D-7588-427D-94B5-D13B20FA8A8E}"/>
            </a:ext>
          </a:extLst>
        </xdr:cNvPr>
        <xdr:cNvSpPr/>
      </xdr:nvSpPr>
      <xdr:spPr>
        <a:xfrm rot="10800000" flipH="1">
          <a:off x="3893820" y="1485900"/>
          <a:ext cx="632460" cy="304800"/>
        </a:xfrm>
        <a:prstGeom prst="curved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4FA44-C035-4C49-A468-73DCD35627C8}">
  <dimension ref="A1:L2010"/>
  <sheetViews>
    <sheetView tabSelected="1" workbookViewId="0">
      <selection activeCell="K14" sqref="K14"/>
    </sheetView>
  </sheetViews>
  <sheetFormatPr defaultRowHeight="14.4" x14ac:dyDescent="0.3"/>
  <cols>
    <col min="1" max="1" width="10" bestFit="1" customWidth="1"/>
    <col min="2" max="2" width="11.44140625" customWidth="1"/>
    <col min="3" max="3" width="14.88671875" bestFit="1" customWidth="1"/>
    <col min="4" max="4" width="25.44140625" customWidth="1"/>
    <col min="6" max="6" width="12.21875" bestFit="1" customWidth="1"/>
    <col min="7" max="7" width="11.21875" bestFit="1" customWidth="1"/>
    <col min="8" max="9" width="12.21875" bestFit="1" customWidth="1"/>
    <col min="10" max="10" width="9.5546875" bestFit="1" customWidth="1"/>
    <col min="11" max="11" width="15.33203125" bestFit="1" customWidth="1"/>
    <col min="14" max="14" width="15.33203125" bestFit="1" customWidth="1"/>
    <col min="15" max="15" width="12" bestFit="1" customWidth="1"/>
  </cols>
  <sheetData>
    <row r="1" spans="1:12" x14ac:dyDescent="0.3">
      <c r="A1" s="16" t="s">
        <v>0</v>
      </c>
      <c r="B1" s="17"/>
      <c r="C1" s="17"/>
      <c r="D1" s="18"/>
      <c r="F1" s="16" t="s">
        <v>1</v>
      </c>
      <c r="G1" s="17"/>
      <c r="H1" s="17"/>
      <c r="I1" s="18"/>
      <c r="K1" s="15" t="s">
        <v>3</v>
      </c>
      <c r="L1" s="15"/>
    </row>
    <row r="2" spans="1:12" x14ac:dyDescent="0.3">
      <c r="A2" s="1" t="s">
        <v>4</v>
      </c>
      <c r="B2" s="1" t="s">
        <v>5</v>
      </c>
      <c r="C2" s="1" t="s">
        <v>6</v>
      </c>
      <c r="D2" s="1" t="s">
        <v>7</v>
      </c>
      <c r="F2" s="1" t="s">
        <v>4</v>
      </c>
      <c r="G2" s="1" t="s">
        <v>15</v>
      </c>
      <c r="H2" s="1" t="s">
        <v>6</v>
      </c>
      <c r="I2" s="1" t="s">
        <v>7</v>
      </c>
      <c r="K2" s="1" t="s">
        <v>8</v>
      </c>
      <c r="L2" s="2">
        <v>1715.8991878298436</v>
      </c>
    </row>
    <row r="3" spans="1:12" x14ac:dyDescent="0.3">
      <c r="A3" s="13">
        <v>23505.557499999999</v>
      </c>
      <c r="B3" s="13">
        <v>1744.9046881933668</v>
      </c>
      <c r="C3" s="14">
        <v>23546</v>
      </c>
      <c r="D3" s="14">
        <v>22705</v>
      </c>
      <c r="F3" s="5">
        <v>39932629.033844583</v>
      </c>
      <c r="G3" s="5">
        <v>8750162.3020041883</v>
      </c>
      <c r="H3" s="5">
        <v>39562667.533950001</v>
      </c>
      <c r="I3" s="5">
        <v>41404576.8182</v>
      </c>
      <c r="K3" s="1" t="s">
        <v>5</v>
      </c>
      <c r="L3" s="5">
        <v>395.54722758454233</v>
      </c>
    </row>
    <row r="5" spans="1:12" x14ac:dyDescent="0.3">
      <c r="A5" s="6" t="s">
        <v>9</v>
      </c>
      <c r="B5" s="4">
        <v>1</v>
      </c>
      <c r="D5" s="7" t="s">
        <v>10</v>
      </c>
      <c r="K5" s="20" t="s">
        <v>2</v>
      </c>
      <c r="L5" s="21"/>
    </row>
    <row r="6" spans="1:12" x14ac:dyDescent="0.3">
      <c r="A6" s="8" t="s">
        <v>0</v>
      </c>
      <c r="B6" s="4">
        <v>22954</v>
      </c>
      <c r="K6" s="22" t="s">
        <v>8</v>
      </c>
      <c r="L6" s="23">
        <v>1698.8590478589833</v>
      </c>
    </row>
    <row r="7" spans="1:12" x14ac:dyDescent="0.3">
      <c r="A7" s="8" t="s">
        <v>1</v>
      </c>
      <c r="B7" s="4">
        <v>36087345.101869911</v>
      </c>
      <c r="K7" s="22"/>
      <c r="L7" s="23"/>
    </row>
    <row r="9" spans="1:12" x14ac:dyDescent="0.3">
      <c r="A9" s="19" t="s">
        <v>11</v>
      </c>
      <c r="B9" s="19"/>
      <c r="C9" s="19"/>
      <c r="D9" s="19"/>
    </row>
    <row r="10" spans="1:12" x14ac:dyDescent="0.3">
      <c r="A10" s="9" t="s">
        <v>12</v>
      </c>
      <c r="B10" s="9" t="s">
        <v>0</v>
      </c>
      <c r="C10" s="9" t="s">
        <v>1</v>
      </c>
      <c r="D10" s="9" t="s">
        <v>8</v>
      </c>
      <c r="G10" s="15" t="s">
        <v>0</v>
      </c>
      <c r="H10" s="15"/>
      <c r="J10" s="15" t="s">
        <v>1</v>
      </c>
      <c r="K10" s="15"/>
    </row>
    <row r="11" spans="1:12" x14ac:dyDescent="0.3">
      <c r="A11">
        <v>1</v>
      </c>
      <c r="B11">
        <v>22954</v>
      </c>
      <c r="C11" s="10">
        <v>36087345.101869911</v>
      </c>
      <c r="D11" s="10">
        <v>1572.1593230752771</v>
      </c>
      <c r="G11" s="1" t="s">
        <v>13</v>
      </c>
      <c r="H11" s="1" t="s">
        <v>14</v>
      </c>
      <c r="J11" s="1" t="s">
        <v>13</v>
      </c>
      <c r="K11" s="1" t="s">
        <v>14</v>
      </c>
    </row>
    <row r="12" spans="1:12" x14ac:dyDescent="0.3">
      <c r="A12">
        <v>2</v>
      </c>
      <c r="B12">
        <v>27972</v>
      </c>
      <c r="C12" s="10">
        <v>35788093.198518664</v>
      </c>
      <c r="D12" s="10">
        <v>1279.4256112726534</v>
      </c>
      <c r="G12" s="11">
        <v>0.05</v>
      </c>
      <c r="H12" s="3">
        <v>20715.8</v>
      </c>
      <c r="J12" s="11">
        <v>0.05</v>
      </c>
      <c r="K12" s="5">
        <v>25726623.948701147</v>
      </c>
    </row>
    <row r="13" spans="1:12" x14ac:dyDescent="0.3">
      <c r="A13">
        <v>3</v>
      </c>
      <c r="B13">
        <v>24025</v>
      </c>
      <c r="C13" s="10">
        <v>22304137.784442734</v>
      </c>
      <c r="D13" s="10">
        <v>928.37202016410959</v>
      </c>
      <c r="G13" s="11">
        <v>0.1</v>
      </c>
      <c r="H13" s="3">
        <v>21255.7</v>
      </c>
      <c r="J13" s="11">
        <v>0.1</v>
      </c>
      <c r="K13" s="5">
        <v>29004743.669372182</v>
      </c>
    </row>
    <row r="14" spans="1:12" x14ac:dyDescent="0.3">
      <c r="A14">
        <v>4</v>
      </c>
      <c r="B14">
        <v>23237</v>
      </c>
      <c r="C14" s="10">
        <v>48857674.550748385</v>
      </c>
      <c r="D14" s="10">
        <v>2102.580993706089</v>
      </c>
      <c r="G14" s="11">
        <v>0.15000000000000002</v>
      </c>
      <c r="H14" s="3">
        <v>21661.85</v>
      </c>
      <c r="J14" s="11">
        <v>0.15000000000000002</v>
      </c>
      <c r="K14" s="5">
        <v>31163798.099173076</v>
      </c>
    </row>
    <row r="15" spans="1:12" x14ac:dyDescent="0.3">
      <c r="A15">
        <v>5</v>
      </c>
      <c r="B15">
        <v>23182</v>
      </c>
      <c r="C15" s="10">
        <v>20136668.364285588</v>
      </c>
      <c r="D15" s="10">
        <v>868.63378329245052</v>
      </c>
      <c r="G15" s="11">
        <v>0.2</v>
      </c>
      <c r="H15" s="3">
        <v>22053</v>
      </c>
      <c r="J15" s="11">
        <v>0.2</v>
      </c>
      <c r="K15" s="5">
        <v>32897531.910489827</v>
      </c>
    </row>
    <row r="16" spans="1:12" x14ac:dyDescent="0.3">
      <c r="A16">
        <v>6</v>
      </c>
      <c r="B16">
        <v>26321</v>
      </c>
      <c r="C16" s="10">
        <v>17089549.589951809</v>
      </c>
      <c r="D16" s="10">
        <v>649.27432810120467</v>
      </c>
      <c r="G16" s="11">
        <v>0.25</v>
      </c>
      <c r="H16" s="3">
        <v>22333.25</v>
      </c>
      <c r="J16" s="11">
        <v>0.25</v>
      </c>
      <c r="K16" s="5">
        <v>34423563.577774309</v>
      </c>
    </row>
    <row r="17" spans="1:12" x14ac:dyDescent="0.3">
      <c r="A17">
        <v>7</v>
      </c>
      <c r="B17">
        <v>25066</v>
      </c>
      <c r="C17" s="10">
        <v>44974130.175137356</v>
      </c>
      <c r="D17" s="10">
        <v>1794.2284439135624</v>
      </c>
      <c r="G17" s="11">
        <v>0.3</v>
      </c>
      <c r="H17" s="3">
        <v>22581.7</v>
      </c>
      <c r="J17" s="11">
        <v>0.3</v>
      </c>
      <c r="K17" s="5">
        <v>35668338.407736875</v>
      </c>
    </row>
    <row r="18" spans="1:12" x14ac:dyDescent="0.3">
      <c r="A18">
        <v>8</v>
      </c>
      <c r="B18">
        <v>20263</v>
      </c>
      <c r="C18" s="10">
        <v>38349370.632142931</v>
      </c>
      <c r="D18" s="10">
        <v>1892.5810902700948</v>
      </c>
      <c r="G18" s="11">
        <v>0.35000000000000003</v>
      </c>
      <c r="H18" s="3">
        <v>22784.25</v>
      </c>
      <c r="J18" s="11">
        <v>0.35000000000000003</v>
      </c>
      <c r="K18" s="5">
        <v>36789517.1338671</v>
      </c>
    </row>
    <row r="19" spans="1:12" x14ac:dyDescent="0.3">
      <c r="A19">
        <v>9</v>
      </c>
      <c r="B19">
        <v>23813</v>
      </c>
      <c r="C19" s="10">
        <v>46185920.64205841</v>
      </c>
      <c r="D19" s="10">
        <v>1939.5254962440015</v>
      </c>
      <c r="G19" s="11">
        <v>0.4</v>
      </c>
      <c r="H19" s="3">
        <v>23036</v>
      </c>
      <c r="J19" s="11">
        <v>0.4</v>
      </c>
      <c r="K19" s="5">
        <v>37831778.593210049</v>
      </c>
    </row>
    <row r="20" spans="1:12" x14ac:dyDescent="0.3">
      <c r="A20">
        <v>10</v>
      </c>
      <c r="B20">
        <v>24404</v>
      </c>
      <c r="C20" s="10">
        <v>37206673.589396067</v>
      </c>
      <c r="D20" s="10">
        <v>1524.6137350186882</v>
      </c>
      <c r="G20" s="11">
        <v>0.45</v>
      </c>
      <c r="H20" s="3">
        <v>23288.55</v>
      </c>
      <c r="J20" s="11">
        <v>0.45</v>
      </c>
      <c r="K20" s="5">
        <v>38968573.79783687</v>
      </c>
    </row>
    <row r="21" spans="1:12" x14ac:dyDescent="0.3">
      <c r="A21">
        <v>11</v>
      </c>
      <c r="B21">
        <v>23887</v>
      </c>
      <c r="C21" s="10">
        <v>44749962.0551112</v>
      </c>
      <c r="D21" s="10">
        <v>1873.4023550513334</v>
      </c>
      <c r="G21" s="11">
        <v>0.5</v>
      </c>
      <c r="H21" s="3">
        <v>23489.5</v>
      </c>
      <c r="J21" s="11">
        <v>0.5</v>
      </c>
      <c r="K21" s="5">
        <v>40268889.6360064</v>
      </c>
    </row>
    <row r="22" spans="1:12" x14ac:dyDescent="0.3">
      <c r="A22">
        <v>12</v>
      </c>
      <c r="B22">
        <v>22508</v>
      </c>
      <c r="C22" s="10">
        <v>43324240.62828178</v>
      </c>
      <c r="D22" s="10">
        <v>1924.8374190635232</v>
      </c>
      <c r="G22" s="11">
        <v>0.55000000000000004</v>
      </c>
      <c r="H22" s="3">
        <v>23713.45</v>
      </c>
      <c r="J22" s="11">
        <v>0.55000000000000004</v>
      </c>
      <c r="K22" s="5">
        <v>41425711.379654631</v>
      </c>
    </row>
    <row r="23" spans="1:12" x14ac:dyDescent="0.3">
      <c r="A23">
        <v>13</v>
      </c>
      <c r="B23">
        <v>24652</v>
      </c>
      <c r="C23" s="10">
        <v>41687975.957554393</v>
      </c>
      <c r="D23" s="10">
        <v>1691.0585736473467</v>
      </c>
      <c r="G23" s="11">
        <v>0.60000000000000009</v>
      </c>
      <c r="H23" s="3">
        <v>23928.2</v>
      </c>
      <c r="J23" s="11">
        <v>0.60000000000000009</v>
      </c>
      <c r="K23" s="5">
        <v>42419037.428825028</v>
      </c>
    </row>
    <row r="24" spans="1:12" x14ac:dyDescent="0.3">
      <c r="A24">
        <v>14</v>
      </c>
      <c r="B24">
        <v>21568</v>
      </c>
      <c r="C24" s="10">
        <v>35966206.714138493</v>
      </c>
      <c r="D24" s="10">
        <v>1667.5726406777862</v>
      </c>
      <c r="G24" s="11">
        <v>0.65000000000000013</v>
      </c>
      <c r="H24" s="3">
        <v>24164.850000000006</v>
      </c>
      <c r="J24" s="11">
        <v>0.65000000000000013</v>
      </c>
      <c r="K24" s="5">
        <v>43545206.506446749</v>
      </c>
    </row>
    <row r="25" spans="1:12" x14ac:dyDescent="0.3">
      <c r="A25">
        <v>15</v>
      </c>
      <c r="B25">
        <v>20483</v>
      </c>
      <c r="C25" s="10">
        <v>47291405.657986738</v>
      </c>
      <c r="D25" s="10">
        <v>2308.8124619434038</v>
      </c>
      <c r="G25" s="11">
        <v>0.70000000000000007</v>
      </c>
      <c r="H25" s="3">
        <v>24418.2</v>
      </c>
      <c r="J25" s="11">
        <v>0.70000000000000007</v>
      </c>
      <c r="K25" s="5">
        <v>44670937.696632341</v>
      </c>
    </row>
    <row r="26" spans="1:12" x14ac:dyDescent="0.3">
      <c r="A26">
        <v>16</v>
      </c>
      <c r="B26">
        <v>20595</v>
      </c>
      <c r="C26" s="10">
        <v>38780807.440616764</v>
      </c>
      <c r="D26" s="10">
        <v>1883.0205118046499</v>
      </c>
      <c r="G26" s="11">
        <v>0.75000000000000011</v>
      </c>
      <c r="H26" s="3">
        <v>24705.25</v>
      </c>
      <c r="J26" s="11">
        <v>0.75000000000000011</v>
      </c>
      <c r="K26" s="5">
        <v>46057591.593213357</v>
      </c>
    </row>
    <row r="27" spans="1:12" x14ac:dyDescent="0.3">
      <c r="A27">
        <v>17</v>
      </c>
      <c r="B27">
        <v>21551</v>
      </c>
      <c r="C27" s="10">
        <v>51154931.568080567</v>
      </c>
      <c r="D27" s="10">
        <v>2373.6685800232272</v>
      </c>
      <c r="G27" s="11">
        <v>0.8</v>
      </c>
      <c r="H27" s="3">
        <v>24987.599999999999</v>
      </c>
      <c r="J27" s="11">
        <v>0.8</v>
      </c>
      <c r="K27" s="5">
        <v>47459338.770594507</v>
      </c>
    </row>
    <row r="28" spans="1:12" x14ac:dyDescent="0.3">
      <c r="A28">
        <v>18</v>
      </c>
      <c r="B28">
        <v>23474</v>
      </c>
      <c r="C28" s="10">
        <v>35028097.096238613</v>
      </c>
      <c r="D28" s="10">
        <v>1492.2082770826707</v>
      </c>
      <c r="G28" s="11">
        <v>0.85000000000000009</v>
      </c>
      <c r="H28" s="3">
        <v>25324.75</v>
      </c>
      <c r="J28" s="11">
        <v>0.85000000000000009</v>
      </c>
      <c r="K28" s="5">
        <v>48898679.085439548</v>
      </c>
    </row>
    <row r="29" spans="1:12" x14ac:dyDescent="0.3">
      <c r="A29">
        <v>19</v>
      </c>
      <c r="B29">
        <v>24003</v>
      </c>
      <c r="C29" s="10">
        <v>32716679.309955493</v>
      </c>
      <c r="D29" s="10">
        <v>1363.0245931739987</v>
      </c>
      <c r="G29" s="11">
        <v>0.90000000000000013</v>
      </c>
      <c r="H29" s="3">
        <v>25785.300000000003</v>
      </c>
      <c r="J29" s="11">
        <v>0.90000000000000013</v>
      </c>
      <c r="K29" s="5">
        <v>51158029.34375342</v>
      </c>
    </row>
    <row r="30" spans="1:12" x14ac:dyDescent="0.3">
      <c r="A30">
        <v>20</v>
      </c>
      <c r="B30">
        <v>23932</v>
      </c>
      <c r="C30" s="10">
        <v>38966734.623022564</v>
      </c>
      <c r="D30" s="10">
        <v>1628.2272531766073</v>
      </c>
      <c r="G30" s="11">
        <v>0.95000000000000007</v>
      </c>
      <c r="H30" s="3">
        <v>26593.1</v>
      </c>
      <c r="J30" s="11">
        <v>0.95000000000000007</v>
      </c>
      <c r="K30" s="5">
        <v>54218148.438181013</v>
      </c>
    </row>
    <row r="31" spans="1:12" x14ac:dyDescent="0.3">
      <c r="A31">
        <v>21</v>
      </c>
      <c r="B31">
        <v>26036</v>
      </c>
      <c r="C31" s="10">
        <v>57798767.622454494</v>
      </c>
      <c r="D31" s="10">
        <v>2219.9557390710743</v>
      </c>
      <c r="G31" s="11">
        <v>1</v>
      </c>
      <c r="H31" s="3">
        <v>30697</v>
      </c>
      <c r="J31" s="11">
        <v>1</v>
      </c>
      <c r="K31" s="5">
        <v>68779266.508055881</v>
      </c>
    </row>
    <row r="32" spans="1:12" x14ac:dyDescent="0.3">
      <c r="A32">
        <v>22</v>
      </c>
      <c r="B32">
        <v>21914</v>
      </c>
      <c r="C32" s="10">
        <v>39163432.244075671</v>
      </c>
      <c r="D32" s="10">
        <v>1787.142112077926</v>
      </c>
      <c r="G32" s="12"/>
      <c r="H32" s="12"/>
      <c r="I32" s="12"/>
      <c r="J32" s="12"/>
      <c r="K32" s="12"/>
      <c r="L32" s="12"/>
    </row>
    <row r="33" spans="1:4" x14ac:dyDescent="0.3">
      <c r="A33">
        <v>23</v>
      </c>
      <c r="B33">
        <v>25721</v>
      </c>
      <c r="C33" s="10">
        <v>41086762.444603592</v>
      </c>
      <c r="D33" s="10">
        <v>1597.4014402474083</v>
      </c>
    </row>
    <row r="34" spans="1:4" x14ac:dyDescent="0.3">
      <c r="A34">
        <v>24</v>
      </c>
      <c r="B34">
        <v>25016</v>
      </c>
      <c r="C34" s="10">
        <v>38337998.058926135</v>
      </c>
      <c r="D34" s="10">
        <v>1532.5390973347512</v>
      </c>
    </row>
    <row r="35" spans="1:4" x14ac:dyDescent="0.3">
      <c r="A35">
        <v>25</v>
      </c>
      <c r="B35">
        <v>27313</v>
      </c>
      <c r="C35" s="10">
        <v>38475993.03022626</v>
      </c>
      <c r="D35" s="10">
        <v>1408.7062215877515</v>
      </c>
    </row>
    <row r="36" spans="1:4" x14ac:dyDescent="0.3">
      <c r="A36">
        <v>26</v>
      </c>
      <c r="B36">
        <v>24491</v>
      </c>
      <c r="C36" s="10">
        <v>48072280.542157933</v>
      </c>
      <c r="D36" s="10">
        <v>1962.8549484364842</v>
      </c>
    </row>
    <row r="37" spans="1:4" x14ac:dyDescent="0.3">
      <c r="A37">
        <v>27</v>
      </c>
      <c r="B37">
        <v>25369</v>
      </c>
      <c r="C37" s="10">
        <v>44568863.496148884</v>
      </c>
      <c r="D37" s="10">
        <v>1756.8238202589334</v>
      </c>
    </row>
    <row r="38" spans="1:4" x14ac:dyDescent="0.3">
      <c r="A38">
        <v>28</v>
      </c>
      <c r="B38">
        <v>22091</v>
      </c>
      <c r="C38" s="10">
        <v>48569379.032740153</v>
      </c>
      <c r="D38" s="10">
        <v>2198.6048179231429</v>
      </c>
    </row>
    <row r="39" spans="1:4" x14ac:dyDescent="0.3">
      <c r="A39">
        <v>29</v>
      </c>
      <c r="B39">
        <v>24522</v>
      </c>
      <c r="C39" s="10">
        <v>48680826.882847905</v>
      </c>
      <c r="D39" s="10">
        <v>1985.1899063228084</v>
      </c>
    </row>
    <row r="40" spans="1:4" x14ac:dyDescent="0.3">
      <c r="A40">
        <v>30</v>
      </c>
      <c r="B40">
        <v>21374</v>
      </c>
      <c r="C40" s="10">
        <v>35365195.955444746</v>
      </c>
      <c r="D40" s="10">
        <v>1654.5894991786631</v>
      </c>
    </row>
    <row r="41" spans="1:4" x14ac:dyDescent="0.3">
      <c r="A41">
        <v>31</v>
      </c>
      <c r="B41">
        <v>20950</v>
      </c>
      <c r="C41" s="10">
        <v>38090703.986404777</v>
      </c>
      <c r="D41" s="10">
        <v>1818.1720279906815</v>
      </c>
    </row>
    <row r="42" spans="1:4" x14ac:dyDescent="0.3">
      <c r="A42">
        <v>32</v>
      </c>
      <c r="B42">
        <v>24755</v>
      </c>
      <c r="C42" s="10">
        <v>25796194.183489338</v>
      </c>
      <c r="D42" s="10">
        <v>1042.0599548975697</v>
      </c>
    </row>
    <row r="43" spans="1:4" x14ac:dyDescent="0.3">
      <c r="A43">
        <v>33</v>
      </c>
      <c r="B43">
        <v>24596</v>
      </c>
      <c r="C43" s="10">
        <v>36181262.502281807</v>
      </c>
      <c r="D43" s="10">
        <v>1471.0222191527812</v>
      </c>
    </row>
    <row r="44" spans="1:4" x14ac:dyDescent="0.3">
      <c r="A44">
        <v>34</v>
      </c>
      <c r="B44">
        <v>26468</v>
      </c>
      <c r="C44" s="10">
        <v>24438133.263988983</v>
      </c>
      <c r="D44" s="10">
        <v>923.30864681838386</v>
      </c>
    </row>
    <row r="45" spans="1:4" x14ac:dyDescent="0.3">
      <c r="A45">
        <v>35</v>
      </c>
      <c r="B45">
        <v>23273</v>
      </c>
      <c r="C45" s="10">
        <v>46972680.374105275</v>
      </c>
      <c r="D45" s="10">
        <v>2018.3337074767014</v>
      </c>
    </row>
    <row r="46" spans="1:4" x14ac:dyDescent="0.3">
      <c r="A46">
        <v>36</v>
      </c>
      <c r="B46">
        <v>23528</v>
      </c>
      <c r="C46" s="10">
        <v>28424140.905527916</v>
      </c>
      <c r="D46" s="10">
        <v>1208.0984743934</v>
      </c>
    </row>
    <row r="47" spans="1:4" x14ac:dyDescent="0.3">
      <c r="A47">
        <v>37</v>
      </c>
      <c r="B47">
        <v>19950</v>
      </c>
      <c r="C47" s="10">
        <v>44206576.849086799</v>
      </c>
      <c r="D47" s="10">
        <v>2215.8685137386865</v>
      </c>
    </row>
    <row r="48" spans="1:4" x14ac:dyDescent="0.3">
      <c r="A48">
        <v>38</v>
      </c>
      <c r="B48">
        <v>22188</v>
      </c>
      <c r="C48" s="10">
        <v>60787294.361625284</v>
      </c>
      <c r="D48" s="10">
        <v>2739.6473031199425</v>
      </c>
    </row>
    <row r="49" spans="1:4" x14ac:dyDescent="0.3">
      <c r="A49">
        <v>39</v>
      </c>
      <c r="B49">
        <v>25089</v>
      </c>
      <c r="C49" s="10">
        <v>27279745.742165305</v>
      </c>
      <c r="D49" s="10">
        <v>1087.3189741386784</v>
      </c>
    </row>
    <row r="50" spans="1:4" x14ac:dyDescent="0.3">
      <c r="A50">
        <v>40</v>
      </c>
      <c r="B50">
        <v>25693</v>
      </c>
      <c r="C50" s="10">
        <v>42305943.643868126</v>
      </c>
      <c r="D50" s="10">
        <v>1646.5941557571373</v>
      </c>
    </row>
    <row r="51" spans="1:4" x14ac:dyDescent="0.3">
      <c r="A51">
        <v>41</v>
      </c>
      <c r="B51">
        <v>22686</v>
      </c>
      <c r="C51" s="10">
        <v>30636871.146230161</v>
      </c>
      <c r="D51" s="10">
        <v>1350.4747926575933</v>
      </c>
    </row>
    <row r="52" spans="1:4" x14ac:dyDescent="0.3">
      <c r="A52">
        <v>42</v>
      </c>
      <c r="B52">
        <v>22415</v>
      </c>
      <c r="C52" s="10">
        <v>38869210.89951922</v>
      </c>
      <c r="D52" s="10">
        <v>1734.0714209020398</v>
      </c>
    </row>
    <row r="53" spans="1:4" x14ac:dyDescent="0.3">
      <c r="A53">
        <v>43</v>
      </c>
      <c r="B53">
        <v>21727</v>
      </c>
      <c r="C53" s="10">
        <v>41939973.681333706</v>
      </c>
      <c r="D53" s="10">
        <v>1930.3159056166846</v>
      </c>
    </row>
    <row r="54" spans="1:4" x14ac:dyDescent="0.3">
      <c r="A54">
        <v>44</v>
      </c>
      <c r="B54">
        <v>21078</v>
      </c>
      <c r="C54" s="10">
        <v>53355141.639396936</v>
      </c>
      <c r="D54" s="10">
        <v>2531.3189884902235</v>
      </c>
    </row>
    <row r="55" spans="1:4" x14ac:dyDescent="0.3">
      <c r="A55">
        <v>45</v>
      </c>
      <c r="B55">
        <v>21906</v>
      </c>
      <c r="C55" s="10">
        <v>34869345.295168601</v>
      </c>
      <c r="D55" s="10">
        <v>1591.7714459585777</v>
      </c>
    </row>
    <row r="56" spans="1:4" x14ac:dyDescent="0.3">
      <c r="A56">
        <v>46</v>
      </c>
      <c r="B56">
        <v>24847</v>
      </c>
      <c r="C56" s="10">
        <v>40963048.375385515</v>
      </c>
      <c r="D56" s="10">
        <v>1648.6114370099212</v>
      </c>
    </row>
    <row r="57" spans="1:4" x14ac:dyDescent="0.3">
      <c r="A57">
        <v>47</v>
      </c>
      <c r="B57">
        <v>23157</v>
      </c>
      <c r="C57" s="10">
        <v>54110728.597693175</v>
      </c>
      <c r="D57" s="10">
        <v>2336.6899251929513</v>
      </c>
    </row>
    <row r="58" spans="1:4" x14ac:dyDescent="0.3">
      <c r="A58">
        <v>48</v>
      </c>
      <c r="B58">
        <v>24081</v>
      </c>
      <c r="C58" s="10">
        <v>23290443.592127465</v>
      </c>
      <c r="D58" s="10">
        <v>967.17094772341113</v>
      </c>
    </row>
    <row r="59" spans="1:4" x14ac:dyDescent="0.3">
      <c r="A59">
        <v>49</v>
      </c>
      <c r="B59">
        <v>22674</v>
      </c>
      <c r="C59" s="10">
        <v>49189304.630603328</v>
      </c>
      <c r="D59" s="10">
        <v>2169.4145113611771</v>
      </c>
    </row>
    <row r="60" spans="1:4" x14ac:dyDescent="0.3">
      <c r="A60">
        <v>50</v>
      </c>
      <c r="B60">
        <v>22808</v>
      </c>
      <c r="C60" s="10">
        <v>47969472.868883148</v>
      </c>
      <c r="D60" s="10">
        <v>2103.1862885339856</v>
      </c>
    </row>
    <row r="61" spans="1:4" x14ac:dyDescent="0.3">
      <c r="A61">
        <v>51</v>
      </c>
      <c r="B61">
        <v>25663</v>
      </c>
      <c r="C61" s="10">
        <v>23406111.791120809</v>
      </c>
      <c r="D61" s="10">
        <v>912.05672723846817</v>
      </c>
    </row>
    <row r="62" spans="1:4" x14ac:dyDescent="0.3">
      <c r="A62">
        <v>52</v>
      </c>
      <c r="B62">
        <v>21247</v>
      </c>
      <c r="C62" s="10">
        <v>38311285.197326548</v>
      </c>
      <c r="D62" s="10">
        <v>1803.1385700252529</v>
      </c>
    </row>
    <row r="63" spans="1:4" x14ac:dyDescent="0.3">
      <c r="A63">
        <v>53</v>
      </c>
      <c r="B63">
        <v>24432</v>
      </c>
      <c r="C63" s="10">
        <v>25646404.357803769</v>
      </c>
      <c r="D63" s="10">
        <v>1049.7054828832584</v>
      </c>
    </row>
    <row r="64" spans="1:4" x14ac:dyDescent="0.3">
      <c r="A64">
        <v>54</v>
      </c>
      <c r="B64">
        <v>25265</v>
      </c>
      <c r="C64" s="10">
        <v>32727897.749315094</v>
      </c>
      <c r="D64" s="10">
        <v>1295.3848307664791</v>
      </c>
    </row>
    <row r="65" spans="1:4" x14ac:dyDescent="0.3">
      <c r="A65">
        <v>55</v>
      </c>
      <c r="B65">
        <v>22793</v>
      </c>
      <c r="C65" s="10">
        <v>42522472.686302215</v>
      </c>
      <c r="D65" s="10">
        <v>1865.5935017901204</v>
      </c>
    </row>
    <row r="66" spans="1:4" x14ac:dyDescent="0.3">
      <c r="A66">
        <v>56</v>
      </c>
      <c r="B66">
        <v>25068</v>
      </c>
      <c r="C66" s="10">
        <v>48699742.234118447</v>
      </c>
      <c r="D66" s="10">
        <v>1942.7055303222612</v>
      </c>
    </row>
    <row r="67" spans="1:4" x14ac:dyDescent="0.3">
      <c r="A67">
        <v>57</v>
      </c>
      <c r="B67">
        <v>23066</v>
      </c>
      <c r="C67" s="10">
        <v>34832700.065153874</v>
      </c>
      <c r="D67" s="10">
        <v>1510.1317985413107</v>
      </c>
    </row>
    <row r="68" spans="1:4" x14ac:dyDescent="0.3">
      <c r="A68">
        <v>58</v>
      </c>
      <c r="B68">
        <v>25487</v>
      </c>
      <c r="C68" s="10">
        <v>37804888.755987793</v>
      </c>
      <c r="D68" s="10">
        <v>1483.3008496875973</v>
      </c>
    </row>
    <row r="69" spans="1:4" x14ac:dyDescent="0.3">
      <c r="A69">
        <v>59</v>
      </c>
      <c r="B69">
        <v>23988</v>
      </c>
      <c r="C69" s="10">
        <v>17608288.587973695</v>
      </c>
      <c r="D69" s="10">
        <v>734.04571402258193</v>
      </c>
    </row>
    <row r="70" spans="1:4" x14ac:dyDescent="0.3">
      <c r="A70">
        <v>60</v>
      </c>
      <c r="B70">
        <v>21561</v>
      </c>
      <c r="C70" s="10">
        <v>47035080.037740871</v>
      </c>
      <c r="D70" s="10">
        <v>2181.4888009712386</v>
      </c>
    </row>
    <row r="71" spans="1:4" x14ac:dyDescent="0.3">
      <c r="A71">
        <v>61</v>
      </c>
      <c r="B71">
        <v>23138</v>
      </c>
      <c r="C71" s="10">
        <v>45708000.109389491</v>
      </c>
      <c r="D71" s="10">
        <v>1975.451642725797</v>
      </c>
    </row>
    <row r="72" spans="1:4" x14ac:dyDescent="0.3">
      <c r="A72">
        <v>62</v>
      </c>
      <c r="B72">
        <v>22620</v>
      </c>
      <c r="C72" s="10">
        <v>43064581.118944325</v>
      </c>
      <c r="D72" s="10">
        <v>1903.8276356739311</v>
      </c>
    </row>
    <row r="73" spans="1:4" x14ac:dyDescent="0.3">
      <c r="A73">
        <v>63</v>
      </c>
      <c r="B73">
        <v>24216</v>
      </c>
      <c r="C73" s="10">
        <v>42022340.800952062</v>
      </c>
      <c r="D73" s="10">
        <v>1735.3130492629691</v>
      </c>
    </row>
    <row r="74" spans="1:4" x14ac:dyDescent="0.3">
      <c r="A74">
        <v>64</v>
      </c>
      <c r="B74">
        <v>26186</v>
      </c>
      <c r="C74" s="10">
        <v>44274774.815086596</v>
      </c>
      <c r="D74" s="10">
        <v>1690.7803717668446</v>
      </c>
    </row>
    <row r="75" spans="1:4" x14ac:dyDescent="0.3">
      <c r="A75">
        <v>65</v>
      </c>
      <c r="B75">
        <v>26765</v>
      </c>
      <c r="C75" s="10">
        <v>35383851.029255122</v>
      </c>
      <c r="D75" s="10">
        <v>1322.0194668131935</v>
      </c>
    </row>
    <row r="76" spans="1:4" x14ac:dyDescent="0.3">
      <c r="A76">
        <v>66</v>
      </c>
      <c r="B76">
        <v>24783</v>
      </c>
      <c r="C76" s="10">
        <v>53781678.804964751</v>
      </c>
      <c r="D76" s="10">
        <v>2170.1036518970564</v>
      </c>
    </row>
    <row r="77" spans="1:4" x14ac:dyDescent="0.3">
      <c r="A77">
        <v>67</v>
      </c>
      <c r="B77">
        <v>21901</v>
      </c>
      <c r="C77" s="10">
        <v>54378068.212619424</v>
      </c>
      <c r="D77" s="10">
        <v>2482.9034387753723</v>
      </c>
    </row>
    <row r="78" spans="1:4" x14ac:dyDescent="0.3">
      <c r="A78">
        <v>68</v>
      </c>
      <c r="B78">
        <v>23690</v>
      </c>
      <c r="C78" s="10">
        <v>28618300.900591429</v>
      </c>
      <c r="D78" s="10">
        <v>1208.032963300609</v>
      </c>
    </row>
    <row r="79" spans="1:4" x14ac:dyDescent="0.3">
      <c r="A79">
        <v>69</v>
      </c>
      <c r="B79">
        <v>21334</v>
      </c>
      <c r="C79" s="10">
        <v>41211524.760188922</v>
      </c>
      <c r="D79" s="10">
        <v>1931.7298565758376</v>
      </c>
    </row>
    <row r="80" spans="1:4" x14ac:dyDescent="0.3">
      <c r="A80">
        <v>70</v>
      </c>
      <c r="B80">
        <v>25219</v>
      </c>
      <c r="C80" s="10">
        <v>29517337.414519422</v>
      </c>
      <c r="D80" s="10">
        <v>1170.4404383409105</v>
      </c>
    </row>
    <row r="81" spans="1:4" x14ac:dyDescent="0.3">
      <c r="A81">
        <v>71</v>
      </c>
      <c r="B81">
        <v>20619</v>
      </c>
      <c r="C81" s="10">
        <v>40024034.285894036</v>
      </c>
      <c r="D81" s="10">
        <v>1941.1239287013937</v>
      </c>
    </row>
    <row r="82" spans="1:4" x14ac:dyDescent="0.3">
      <c r="A82">
        <v>72</v>
      </c>
      <c r="B82">
        <v>23979</v>
      </c>
      <c r="C82" s="10">
        <v>35001042.260430634</v>
      </c>
      <c r="D82" s="10">
        <v>1459.6539580645829</v>
      </c>
    </row>
    <row r="83" spans="1:4" x14ac:dyDescent="0.3">
      <c r="A83">
        <v>73</v>
      </c>
      <c r="B83">
        <v>23609</v>
      </c>
      <c r="C83" s="10">
        <v>42388188.82054963</v>
      </c>
      <c r="D83" s="10">
        <v>1795.4249998114969</v>
      </c>
    </row>
    <row r="84" spans="1:4" x14ac:dyDescent="0.3">
      <c r="A84">
        <v>74</v>
      </c>
      <c r="B84">
        <v>22579</v>
      </c>
      <c r="C84" s="10">
        <v>47793908.517488763</v>
      </c>
      <c r="D84" s="10">
        <v>2116.7415969479944</v>
      </c>
    </row>
    <row r="85" spans="1:4" x14ac:dyDescent="0.3">
      <c r="A85">
        <v>75</v>
      </c>
      <c r="B85">
        <v>24926</v>
      </c>
      <c r="C85" s="10">
        <v>39957875.674744867</v>
      </c>
      <c r="D85" s="10">
        <v>1603.0600848409238</v>
      </c>
    </row>
    <row r="86" spans="1:4" x14ac:dyDescent="0.3">
      <c r="A86">
        <v>76</v>
      </c>
      <c r="B86">
        <v>23853</v>
      </c>
      <c r="C86" s="10">
        <v>41121972.8282791</v>
      </c>
      <c r="D86" s="10">
        <v>1723.9748806556449</v>
      </c>
    </row>
    <row r="87" spans="1:4" x14ac:dyDescent="0.3">
      <c r="A87">
        <v>77</v>
      </c>
      <c r="B87">
        <v>25557</v>
      </c>
      <c r="C87" s="10">
        <v>30263743.26607392</v>
      </c>
      <c r="D87" s="10">
        <v>1184.166501000662</v>
      </c>
    </row>
    <row r="88" spans="1:4" x14ac:dyDescent="0.3">
      <c r="A88">
        <v>78</v>
      </c>
      <c r="B88">
        <v>22191</v>
      </c>
      <c r="C88" s="10">
        <v>34930903.636345804</v>
      </c>
      <c r="D88" s="10">
        <v>1574.1022773352172</v>
      </c>
    </row>
    <row r="89" spans="1:4" x14ac:dyDescent="0.3">
      <c r="A89">
        <v>79</v>
      </c>
      <c r="B89">
        <v>23316</v>
      </c>
      <c r="C89" s="10">
        <v>30585710.770001441</v>
      </c>
      <c r="D89" s="10">
        <v>1311.7906489106811</v>
      </c>
    </row>
    <row r="90" spans="1:4" x14ac:dyDescent="0.3">
      <c r="A90">
        <v>80</v>
      </c>
      <c r="B90">
        <v>23378</v>
      </c>
      <c r="C90" s="10">
        <v>42545147.545157775</v>
      </c>
      <c r="D90" s="10">
        <v>1819.8796965162878</v>
      </c>
    </row>
    <row r="91" spans="1:4" x14ac:dyDescent="0.3">
      <c r="A91">
        <v>81</v>
      </c>
      <c r="B91">
        <v>22607</v>
      </c>
      <c r="C91" s="10">
        <v>51375694.201607943</v>
      </c>
      <c r="D91" s="10">
        <v>2272.556916070595</v>
      </c>
    </row>
    <row r="92" spans="1:4" x14ac:dyDescent="0.3">
      <c r="A92">
        <v>82</v>
      </c>
      <c r="B92">
        <v>24027</v>
      </c>
      <c r="C92" s="10">
        <v>19928075.03152284</v>
      </c>
      <c r="D92" s="10">
        <v>829.40338084333621</v>
      </c>
    </row>
    <row r="93" spans="1:4" x14ac:dyDescent="0.3">
      <c r="A93">
        <v>83</v>
      </c>
      <c r="B93">
        <v>21826</v>
      </c>
      <c r="C93" s="10">
        <v>38529031.610543713</v>
      </c>
      <c r="D93" s="10">
        <v>1765.2813896519615</v>
      </c>
    </row>
    <row r="94" spans="1:4" x14ac:dyDescent="0.3">
      <c r="A94">
        <v>84</v>
      </c>
      <c r="B94">
        <v>27837</v>
      </c>
      <c r="C94" s="10">
        <v>36824903.788287826</v>
      </c>
      <c r="D94" s="10">
        <v>1322.8761643958696</v>
      </c>
    </row>
    <row r="95" spans="1:4" x14ac:dyDescent="0.3">
      <c r="A95">
        <v>85</v>
      </c>
      <c r="B95">
        <v>23430</v>
      </c>
      <c r="C95" s="10">
        <v>47273902.527466863</v>
      </c>
      <c r="D95" s="10">
        <v>2017.6654941300412</v>
      </c>
    </row>
    <row r="96" spans="1:4" x14ac:dyDescent="0.3">
      <c r="A96">
        <v>86</v>
      </c>
      <c r="B96">
        <v>21950</v>
      </c>
      <c r="C96" s="10">
        <v>43066800.9168263</v>
      </c>
      <c r="D96" s="10">
        <v>1962.0410440467563</v>
      </c>
    </row>
    <row r="97" spans="1:4" x14ac:dyDescent="0.3">
      <c r="A97">
        <v>87</v>
      </c>
      <c r="B97">
        <v>22245</v>
      </c>
      <c r="C97" s="10">
        <v>34131801.733384505</v>
      </c>
      <c r="D97" s="10">
        <v>1534.358360682603</v>
      </c>
    </row>
    <row r="98" spans="1:4" x14ac:dyDescent="0.3">
      <c r="A98">
        <v>88</v>
      </c>
      <c r="B98">
        <v>22816</v>
      </c>
      <c r="C98" s="10">
        <v>46741383.253106497</v>
      </c>
      <c r="D98" s="10">
        <v>2048.6230387932369</v>
      </c>
    </row>
    <row r="99" spans="1:4" x14ac:dyDescent="0.3">
      <c r="A99">
        <v>89</v>
      </c>
      <c r="B99">
        <v>23333</v>
      </c>
      <c r="C99" s="10">
        <v>31521198.64629991</v>
      </c>
      <c r="D99" s="10">
        <v>1350.9278123816016</v>
      </c>
    </row>
    <row r="100" spans="1:4" x14ac:dyDescent="0.3">
      <c r="A100">
        <v>90</v>
      </c>
      <c r="B100">
        <v>24935</v>
      </c>
      <c r="C100" s="10">
        <v>42844829.452979453</v>
      </c>
      <c r="D100" s="10">
        <v>1718.2606558243212</v>
      </c>
    </row>
    <row r="101" spans="1:4" x14ac:dyDescent="0.3">
      <c r="A101">
        <v>91</v>
      </c>
      <c r="B101">
        <v>24526</v>
      </c>
      <c r="C101" s="10">
        <v>41802333.482176833</v>
      </c>
      <c r="D101" s="10">
        <v>1704.4089326501196</v>
      </c>
    </row>
    <row r="102" spans="1:4" x14ac:dyDescent="0.3">
      <c r="A102">
        <v>92</v>
      </c>
      <c r="B102">
        <v>24623</v>
      </c>
      <c r="C102" s="10">
        <v>48510612.833106548</v>
      </c>
      <c r="D102" s="10">
        <v>1970.1341360965987</v>
      </c>
    </row>
    <row r="103" spans="1:4" x14ac:dyDescent="0.3">
      <c r="A103">
        <v>93</v>
      </c>
      <c r="B103">
        <v>23161</v>
      </c>
      <c r="C103" s="10">
        <v>50548445.658625558</v>
      </c>
      <c r="D103" s="10">
        <v>2182.4811389242932</v>
      </c>
    </row>
    <row r="104" spans="1:4" x14ac:dyDescent="0.3">
      <c r="A104">
        <v>94</v>
      </c>
      <c r="B104">
        <v>21859</v>
      </c>
      <c r="C104" s="10">
        <v>41719537.801890865</v>
      </c>
      <c r="D104" s="10">
        <v>1908.5748571247937</v>
      </c>
    </row>
    <row r="105" spans="1:4" x14ac:dyDescent="0.3">
      <c r="A105">
        <v>95</v>
      </c>
      <c r="B105">
        <v>23851</v>
      </c>
      <c r="C105" s="10">
        <v>47873282.672274709</v>
      </c>
      <c r="D105" s="10">
        <v>2007.181362302407</v>
      </c>
    </row>
    <row r="106" spans="1:4" x14ac:dyDescent="0.3">
      <c r="A106">
        <v>96</v>
      </c>
      <c r="B106">
        <v>25318</v>
      </c>
      <c r="C106" s="10">
        <v>43992748.512676746</v>
      </c>
      <c r="D106" s="10">
        <v>1737.607572188828</v>
      </c>
    </row>
    <row r="107" spans="1:4" x14ac:dyDescent="0.3">
      <c r="A107">
        <v>97</v>
      </c>
      <c r="B107">
        <v>26030</v>
      </c>
      <c r="C107" s="10">
        <v>43565245.27643244</v>
      </c>
      <c r="D107" s="10">
        <v>1673.6552161518416</v>
      </c>
    </row>
    <row r="108" spans="1:4" x14ac:dyDescent="0.3">
      <c r="A108">
        <v>98</v>
      </c>
      <c r="B108">
        <v>22316</v>
      </c>
      <c r="C108" s="10">
        <v>42030819.392136164</v>
      </c>
      <c r="D108" s="10">
        <v>1883.4387610743934</v>
      </c>
    </row>
    <row r="109" spans="1:4" x14ac:dyDescent="0.3">
      <c r="A109">
        <v>99</v>
      </c>
      <c r="B109">
        <v>21525</v>
      </c>
      <c r="C109" s="10">
        <v>42562630.095802411</v>
      </c>
      <c r="D109" s="10">
        <v>1977.3579603160238</v>
      </c>
    </row>
    <row r="110" spans="1:4" x14ac:dyDescent="0.3">
      <c r="A110">
        <v>100</v>
      </c>
      <c r="B110">
        <v>24860</v>
      </c>
      <c r="C110" s="10">
        <v>38898101.938839465</v>
      </c>
      <c r="D110" s="10">
        <v>1564.6863209509036</v>
      </c>
    </row>
    <row r="111" spans="1:4" x14ac:dyDescent="0.3">
      <c r="A111">
        <v>101</v>
      </c>
      <c r="B111">
        <v>22751</v>
      </c>
      <c r="C111" s="10">
        <v>36318071.14334593</v>
      </c>
      <c r="D111" s="10">
        <v>1596.3285632871491</v>
      </c>
    </row>
    <row r="112" spans="1:4" x14ac:dyDescent="0.3">
      <c r="A112">
        <v>102</v>
      </c>
      <c r="B112">
        <v>22583</v>
      </c>
      <c r="C112" s="10">
        <v>36369030.612332135</v>
      </c>
      <c r="D112" s="10">
        <v>1610.4605505172979</v>
      </c>
    </row>
    <row r="113" spans="1:4" x14ac:dyDescent="0.3">
      <c r="A113">
        <v>103</v>
      </c>
      <c r="B113">
        <v>24176</v>
      </c>
      <c r="C113" s="10">
        <v>37898275.751316279</v>
      </c>
      <c r="D113" s="10">
        <v>1567.5990962655642</v>
      </c>
    </row>
    <row r="114" spans="1:4" x14ac:dyDescent="0.3">
      <c r="A114">
        <v>104</v>
      </c>
      <c r="B114">
        <v>19774</v>
      </c>
      <c r="C114" s="10">
        <v>36347103.767170951</v>
      </c>
      <c r="D114" s="10">
        <v>1838.1260122975093</v>
      </c>
    </row>
    <row r="115" spans="1:4" x14ac:dyDescent="0.3">
      <c r="A115">
        <v>105</v>
      </c>
      <c r="B115">
        <v>22670</v>
      </c>
      <c r="C115" s="10">
        <v>33403349.844274998</v>
      </c>
      <c r="D115" s="10">
        <v>1473.4605136424789</v>
      </c>
    </row>
    <row r="116" spans="1:4" x14ac:dyDescent="0.3">
      <c r="A116">
        <v>106</v>
      </c>
      <c r="B116">
        <v>21291</v>
      </c>
      <c r="C116" s="10">
        <v>21053565.637728244</v>
      </c>
      <c r="D116" s="10">
        <v>988.84813478597732</v>
      </c>
    </row>
    <row r="117" spans="1:4" x14ac:dyDescent="0.3">
      <c r="A117">
        <v>107</v>
      </c>
      <c r="B117">
        <v>24520</v>
      </c>
      <c r="C117" s="10">
        <v>23783759.654377054</v>
      </c>
      <c r="D117" s="10">
        <v>969.97388476252263</v>
      </c>
    </row>
    <row r="118" spans="1:4" x14ac:dyDescent="0.3">
      <c r="A118">
        <v>108</v>
      </c>
      <c r="B118">
        <v>25475</v>
      </c>
      <c r="C118" s="10">
        <v>25858447.912108846</v>
      </c>
      <c r="D118" s="10">
        <v>1015.0519298178153</v>
      </c>
    </row>
    <row r="119" spans="1:4" x14ac:dyDescent="0.3">
      <c r="A119">
        <v>109</v>
      </c>
      <c r="B119">
        <v>25157</v>
      </c>
      <c r="C119" s="10">
        <v>42225055.508252576</v>
      </c>
      <c r="D119" s="10">
        <v>1678.4614822217504</v>
      </c>
    </row>
    <row r="120" spans="1:4" x14ac:dyDescent="0.3">
      <c r="A120">
        <v>110</v>
      </c>
      <c r="B120">
        <v>22598</v>
      </c>
      <c r="C120" s="10">
        <v>25394242.960326493</v>
      </c>
      <c r="D120" s="10">
        <v>1123.738514927272</v>
      </c>
    </row>
    <row r="121" spans="1:4" x14ac:dyDescent="0.3">
      <c r="A121">
        <v>111</v>
      </c>
      <c r="B121">
        <v>21528</v>
      </c>
      <c r="C121" s="10">
        <v>40969492.132271528</v>
      </c>
      <c r="D121" s="10">
        <v>1903.0793446800226</v>
      </c>
    </row>
    <row r="122" spans="1:4" x14ac:dyDescent="0.3">
      <c r="A122">
        <v>112</v>
      </c>
      <c r="B122">
        <v>24273</v>
      </c>
      <c r="C122" s="10">
        <v>41153634.78521993</v>
      </c>
      <c r="D122" s="10">
        <v>1695.4490497762918</v>
      </c>
    </row>
    <row r="123" spans="1:4" x14ac:dyDescent="0.3">
      <c r="A123">
        <v>113</v>
      </c>
      <c r="B123">
        <v>26620</v>
      </c>
      <c r="C123" s="10">
        <v>46400275.21948263</v>
      </c>
      <c r="D123" s="10">
        <v>1743.0606769152002</v>
      </c>
    </row>
    <row r="124" spans="1:4" x14ac:dyDescent="0.3">
      <c r="A124">
        <v>114</v>
      </c>
      <c r="B124">
        <v>22906</v>
      </c>
      <c r="C124" s="10">
        <v>36656685.011280715</v>
      </c>
      <c r="D124" s="10">
        <v>1600.3093080974729</v>
      </c>
    </row>
    <row r="125" spans="1:4" x14ac:dyDescent="0.3">
      <c r="A125">
        <v>115</v>
      </c>
      <c r="B125">
        <v>24374</v>
      </c>
      <c r="C125" s="10">
        <v>39085509.868749805</v>
      </c>
      <c r="D125" s="10">
        <v>1603.5738848260362</v>
      </c>
    </row>
    <row r="126" spans="1:4" x14ac:dyDescent="0.3">
      <c r="A126">
        <v>116</v>
      </c>
      <c r="B126">
        <v>24899</v>
      </c>
      <c r="C126" s="10">
        <v>37464771.996026978</v>
      </c>
      <c r="D126" s="10">
        <v>1504.669745613357</v>
      </c>
    </row>
    <row r="127" spans="1:4" x14ac:dyDescent="0.3">
      <c r="A127">
        <v>117</v>
      </c>
      <c r="B127">
        <v>21761</v>
      </c>
      <c r="C127" s="10">
        <v>31437185.540701054</v>
      </c>
      <c r="D127" s="10">
        <v>1444.6572097192709</v>
      </c>
    </row>
    <row r="128" spans="1:4" x14ac:dyDescent="0.3">
      <c r="A128">
        <v>118</v>
      </c>
      <c r="B128">
        <v>23147</v>
      </c>
      <c r="C128" s="10">
        <v>30397461.025460288</v>
      </c>
      <c r="D128" s="10">
        <v>1313.2354527783423</v>
      </c>
    </row>
    <row r="129" spans="1:4" x14ac:dyDescent="0.3">
      <c r="A129">
        <v>119</v>
      </c>
      <c r="B129">
        <v>22642</v>
      </c>
      <c r="C129" s="10">
        <v>51601841.082767516</v>
      </c>
      <c r="D129" s="10">
        <v>2279.0319354636304</v>
      </c>
    </row>
    <row r="130" spans="1:4" x14ac:dyDescent="0.3">
      <c r="A130">
        <v>120</v>
      </c>
      <c r="B130">
        <v>23379</v>
      </c>
      <c r="C130" s="10">
        <v>40864270.802075766</v>
      </c>
      <c r="D130" s="10">
        <v>1747.904991747969</v>
      </c>
    </row>
    <row r="131" spans="1:4" x14ac:dyDescent="0.3">
      <c r="A131">
        <v>121</v>
      </c>
      <c r="B131">
        <v>25907</v>
      </c>
      <c r="C131" s="10">
        <v>35179369.241697729</v>
      </c>
      <c r="D131" s="10">
        <v>1357.9098020495514</v>
      </c>
    </row>
    <row r="132" spans="1:4" x14ac:dyDescent="0.3">
      <c r="A132">
        <v>122</v>
      </c>
      <c r="B132">
        <v>25043</v>
      </c>
      <c r="C132" s="10">
        <v>56478238.764127716</v>
      </c>
      <c r="D132" s="10">
        <v>2255.2505196712741</v>
      </c>
    </row>
    <row r="133" spans="1:4" x14ac:dyDescent="0.3">
      <c r="A133">
        <v>123</v>
      </c>
      <c r="B133">
        <v>26068</v>
      </c>
      <c r="C133" s="10">
        <v>32950739.046965517</v>
      </c>
      <c r="D133" s="10">
        <v>1264.0301920732513</v>
      </c>
    </row>
    <row r="134" spans="1:4" x14ac:dyDescent="0.3">
      <c r="A134">
        <v>124</v>
      </c>
      <c r="B134">
        <v>23061</v>
      </c>
      <c r="C134" s="10">
        <v>54855466.291650712</v>
      </c>
      <c r="D134" s="10">
        <v>2378.7115169182043</v>
      </c>
    </row>
    <row r="135" spans="1:4" x14ac:dyDescent="0.3">
      <c r="A135">
        <v>125</v>
      </c>
      <c r="B135">
        <v>24202</v>
      </c>
      <c r="C135" s="10">
        <v>28127116.537210904</v>
      </c>
      <c r="D135" s="10">
        <v>1162.1814948025331</v>
      </c>
    </row>
    <row r="136" spans="1:4" x14ac:dyDescent="0.3">
      <c r="A136">
        <v>126</v>
      </c>
      <c r="B136">
        <v>25316</v>
      </c>
      <c r="C136" s="10">
        <v>39530056.04199896</v>
      </c>
      <c r="D136" s="10">
        <v>1561.4653200347195</v>
      </c>
    </row>
    <row r="137" spans="1:4" x14ac:dyDescent="0.3">
      <c r="A137">
        <v>127</v>
      </c>
      <c r="B137">
        <v>25429</v>
      </c>
      <c r="C137" s="10">
        <v>48505595.044377804</v>
      </c>
      <c r="D137" s="10">
        <v>1907.4912518926346</v>
      </c>
    </row>
    <row r="138" spans="1:4" x14ac:dyDescent="0.3">
      <c r="A138">
        <v>128</v>
      </c>
      <c r="B138">
        <v>22426</v>
      </c>
      <c r="C138" s="10">
        <v>31871190.649818219</v>
      </c>
      <c r="D138" s="10">
        <v>1421.1714371630349</v>
      </c>
    </row>
    <row r="139" spans="1:4" x14ac:dyDescent="0.3">
      <c r="A139">
        <v>129</v>
      </c>
      <c r="B139">
        <v>21388</v>
      </c>
      <c r="C139" s="10">
        <v>50143140.800898828</v>
      </c>
      <c r="D139" s="10">
        <v>2344.4520666214153</v>
      </c>
    </row>
    <row r="140" spans="1:4" x14ac:dyDescent="0.3">
      <c r="A140">
        <v>130</v>
      </c>
      <c r="B140">
        <v>25058</v>
      </c>
      <c r="C140" s="10">
        <v>33715036.470748089</v>
      </c>
      <c r="D140" s="10">
        <v>1345.4799453566961</v>
      </c>
    </row>
    <row r="141" spans="1:4" x14ac:dyDescent="0.3">
      <c r="A141">
        <v>131</v>
      </c>
      <c r="B141">
        <v>23418</v>
      </c>
      <c r="C141" s="10">
        <v>41275185.542825811</v>
      </c>
      <c r="D141" s="10">
        <v>1762.5410172869506</v>
      </c>
    </row>
    <row r="142" spans="1:4" x14ac:dyDescent="0.3">
      <c r="A142">
        <v>132</v>
      </c>
      <c r="B142">
        <v>24600</v>
      </c>
      <c r="C142" s="10">
        <v>52251776.779807754</v>
      </c>
      <c r="D142" s="10">
        <v>2124.055966658852</v>
      </c>
    </row>
    <row r="143" spans="1:4" x14ac:dyDescent="0.3">
      <c r="A143">
        <v>133</v>
      </c>
      <c r="B143">
        <v>22585</v>
      </c>
      <c r="C143" s="10">
        <v>29369670.996577606</v>
      </c>
      <c r="D143" s="10">
        <v>1300.4060658214569</v>
      </c>
    </row>
    <row r="144" spans="1:4" x14ac:dyDescent="0.3">
      <c r="A144">
        <v>134</v>
      </c>
      <c r="B144">
        <v>23778</v>
      </c>
      <c r="C144" s="10">
        <v>41841224.806597844</v>
      </c>
      <c r="D144" s="10">
        <v>1759.661233350065</v>
      </c>
    </row>
    <row r="145" spans="1:4" x14ac:dyDescent="0.3">
      <c r="A145">
        <v>135</v>
      </c>
      <c r="B145">
        <v>22312</v>
      </c>
      <c r="C145" s="10">
        <v>41128046.297590032</v>
      </c>
      <c r="D145" s="10">
        <v>1843.3150904262295</v>
      </c>
    </row>
    <row r="146" spans="1:4" x14ac:dyDescent="0.3">
      <c r="A146">
        <v>136</v>
      </c>
      <c r="B146">
        <v>24172</v>
      </c>
      <c r="C146" s="10">
        <v>38648743.09841074</v>
      </c>
      <c r="D146" s="10">
        <v>1598.9054732091156</v>
      </c>
    </row>
    <row r="147" spans="1:4" x14ac:dyDescent="0.3">
      <c r="A147">
        <v>137</v>
      </c>
      <c r="B147">
        <v>24261</v>
      </c>
      <c r="C147" s="10">
        <v>47798476.922636785</v>
      </c>
      <c r="D147" s="10">
        <v>1970.1775245305957</v>
      </c>
    </row>
    <row r="148" spans="1:4" x14ac:dyDescent="0.3">
      <c r="A148">
        <v>138</v>
      </c>
      <c r="B148">
        <v>23722</v>
      </c>
      <c r="C148" s="10">
        <v>33180844.542122953</v>
      </c>
      <c r="D148" s="10">
        <v>1398.7372288223148</v>
      </c>
    </row>
    <row r="149" spans="1:4" x14ac:dyDescent="0.3">
      <c r="A149">
        <v>139</v>
      </c>
      <c r="B149">
        <v>22698</v>
      </c>
      <c r="C149" s="10">
        <v>56863719.900341839</v>
      </c>
      <c r="D149" s="10">
        <v>2505.2304123861945</v>
      </c>
    </row>
    <row r="150" spans="1:4" x14ac:dyDescent="0.3">
      <c r="A150">
        <v>140</v>
      </c>
      <c r="B150">
        <v>24900</v>
      </c>
      <c r="C150" s="10">
        <v>36690361.366993658</v>
      </c>
      <c r="D150" s="10">
        <v>1473.5084886342834</v>
      </c>
    </row>
    <row r="151" spans="1:4" x14ac:dyDescent="0.3">
      <c r="A151">
        <v>141</v>
      </c>
      <c r="B151">
        <v>25909</v>
      </c>
      <c r="C151" s="10">
        <v>32111211.042697743</v>
      </c>
      <c r="D151" s="10">
        <v>1239.3844240494709</v>
      </c>
    </row>
    <row r="152" spans="1:4" x14ac:dyDescent="0.3">
      <c r="A152">
        <v>142</v>
      </c>
      <c r="B152">
        <v>21627</v>
      </c>
      <c r="C152" s="10">
        <v>27276517.317062862</v>
      </c>
      <c r="D152" s="10">
        <v>1261.2251961466159</v>
      </c>
    </row>
    <row r="153" spans="1:4" x14ac:dyDescent="0.3">
      <c r="A153">
        <v>143</v>
      </c>
      <c r="B153">
        <v>25771</v>
      </c>
      <c r="C153" s="10">
        <v>38795615.401855052</v>
      </c>
      <c r="D153" s="10">
        <v>1505.3981375132921</v>
      </c>
    </row>
    <row r="154" spans="1:4" x14ac:dyDescent="0.3">
      <c r="A154">
        <v>144</v>
      </c>
      <c r="B154">
        <v>25071</v>
      </c>
      <c r="C154" s="10">
        <v>44283028.744999319</v>
      </c>
      <c r="D154" s="10">
        <v>1766.3048440428909</v>
      </c>
    </row>
    <row r="155" spans="1:4" x14ac:dyDescent="0.3">
      <c r="A155">
        <v>145</v>
      </c>
      <c r="B155">
        <v>23717</v>
      </c>
      <c r="C155" s="10">
        <v>51822896.92377384</v>
      </c>
      <c r="D155" s="10">
        <v>2185.0527859246044</v>
      </c>
    </row>
    <row r="156" spans="1:4" x14ac:dyDescent="0.3">
      <c r="A156">
        <v>146</v>
      </c>
      <c r="B156">
        <v>22556</v>
      </c>
      <c r="C156" s="10">
        <v>42215926.094537891</v>
      </c>
      <c r="D156" s="10">
        <v>1871.6051646807009</v>
      </c>
    </row>
    <row r="157" spans="1:4" x14ac:dyDescent="0.3">
      <c r="A157">
        <v>147</v>
      </c>
      <c r="B157">
        <v>27007</v>
      </c>
      <c r="C157" s="10">
        <v>58264707.634981781</v>
      </c>
      <c r="D157" s="10">
        <v>2157.3928105669561</v>
      </c>
    </row>
    <row r="158" spans="1:4" x14ac:dyDescent="0.3">
      <c r="A158">
        <v>148</v>
      </c>
      <c r="B158">
        <v>23886</v>
      </c>
      <c r="C158" s="10">
        <v>40762952.231985457</v>
      </c>
      <c r="D158" s="10">
        <v>1706.5625149453847</v>
      </c>
    </row>
    <row r="159" spans="1:4" x14ac:dyDescent="0.3">
      <c r="A159">
        <v>149</v>
      </c>
      <c r="B159">
        <v>20764</v>
      </c>
      <c r="C159" s="10">
        <v>34413442.10559544</v>
      </c>
      <c r="D159" s="10">
        <v>1657.3609182043651</v>
      </c>
    </row>
    <row r="160" spans="1:4" x14ac:dyDescent="0.3">
      <c r="A160">
        <v>150</v>
      </c>
      <c r="B160">
        <v>26835</v>
      </c>
      <c r="C160" s="10">
        <v>47516560.841319069</v>
      </c>
      <c r="D160" s="10">
        <v>1770.6935286498629</v>
      </c>
    </row>
    <row r="161" spans="1:4" x14ac:dyDescent="0.3">
      <c r="A161">
        <v>151</v>
      </c>
      <c r="B161">
        <v>22888</v>
      </c>
      <c r="C161" s="10">
        <v>40247902.532243818</v>
      </c>
      <c r="D161" s="10">
        <v>1758.4717988572097</v>
      </c>
    </row>
    <row r="162" spans="1:4" x14ac:dyDescent="0.3">
      <c r="A162">
        <v>152</v>
      </c>
      <c r="B162">
        <v>25252</v>
      </c>
      <c r="C162" s="10">
        <v>33290270.772156172</v>
      </c>
      <c r="D162" s="10">
        <v>1318.3221436779729</v>
      </c>
    </row>
    <row r="163" spans="1:4" x14ac:dyDescent="0.3">
      <c r="A163">
        <v>153</v>
      </c>
      <c r="B163">
        <v>23228</v>
      </c>
      <c r="C163" s="10">
        <v>43435938.921617284</v>
      </c>
      <c r="D163" s="10">
        <v>1869.9818719483935</v>
      </c>
    </row>
    <row r="164" spans="1:4" x14ac:dyDescent="0.3">
      <c r="A164">
        <v>154</v>
      </c>
      <c r="B164">
        <v>23181</v>
      </c>
      <c r="C164" s="10">
        <v>37121394.657878637</v>
      </c>
      <c r="D164" s="10">
        <v>1601.3715826702316</v>
      </c>
    </row>
    <row r="165" spans="1:4" x14ac:dyDescent="0.3">
      <c r="A165">
        <v>155</v>
      </c>
      <c r="B165">
        <v>22530</v>
      </c>
      <c r="C165" s="10">
        <v>34529737.066499144</v>
      </c>
      <c r="D165" s="10">
        <v>1532.611498734982</v>
      </c>
    </row>
    <row r="166" spans="1:4" x14ac:dyDescent="0.3">
      <c r="A166">
        <v>156</v>
      </c>
      <c r="B166">
        <v>21359</v>
      </c>
      <c r="C166" s="10">
        <v>41804167.995866582</v>
      </c>
      <c r="D166" s="10">
        <v>1957.2155997877514</v>
      </c>
    </row>
    <row r="167" spans="1:4" x14ac:dyDescent="0.3">
      <c r="A167">
        <v>157</v>
      </c>
      <c r="B167">
        <v>22227</v>
      </c>
      <c r="C167" s="10">
        <v>29369497.761936717</v>
      </c>
      <c r="D167" s="10">
        <v>1321.3433104754001</v>
      </c>
    </row>
    <row r="168" spans="1:4" x14ac:dyDescent="0.3">
      <c r="A168">
        <v>158</v>
      </c>
      <c r="B168">
        <v>25610</v>
      </c>
      <c r="C168" s="10">
        <v>34600272.873606466</v>
      </c>
      <c r="D168" s="10">
        <v>1351.0454070131382</v>
      </c>
    </row>
    <row r="169" spans="1:4" x14ac:dyDescent="0.3">
      <c r="A169">
        <v>159</v>
      </c>
      <c r="B169">
        <v>21862</v>
      </c>
      <c r="C169" s="10">
        <v>20123675.057416182</v>
      </c>
      <c r="D169" s="10">
        <v>920.48646315141264</v>
      </c>
    </row>
    <row r="170" spans="1:4" x14ac:dyDescent="0.3">
      <c r="A170">
        <v>160</v>
      </c>
      <c r="B170">
        <v>25224</v>
      </c>
      <c r="C170" s="10">
        <v>40795682.83331988</v>
      </c>
      <c r="D170" s="10">
        <v>1617.3359829257802</v>
      </c>
    </row>
    <row r="171" spans="1:4" x14ac:dyDescent="0.3">
      <c r="A171">
        <v>161</v>
      </c>
      <c r="B171">
        <v>24142</v>
      </c>
      <c r="C171" s="10">
        <v>48859682.985662147</v>
      </c>
      <c r="D171" s="10">
        <v>2023.845703987331</v>
      </c>
    </row>
    <row r="172" spans="1:4" x14ac:dyDescent="0.3">
      <c r="A172">
        <v>162</v>
      </c>
      <c r="B172">
        <v>22789</v>
      </c>
      <c r="C172" s="10">
        <v>46051335.167019509</v>
      </c>
      <c r="D172" s="10">
        <v>2020.770335118676</v>
      </c>
    </row>
    <row r="173" spans="1:4" x14ac:dyDescent="0.3">
      <c r="A173">
        <v>163</v>
      </c>
      <c r="B173">
        <v>21547</v>
      </c>
      <c r="C173" s="10">
        <v>41430190.291784048</v>
      </c>
      <c r="D173" s="10">
        <v>1922.7823034196895</v>
      </c>
    </row>
    <row r="174" spans="1:4" x14ac:dyDescent="0.3">
      <c r="A174">
        <v>164</v>
      </c>
      <c r="B174">
        <v>25316</v>
      </c>
      <c r="C174" s="10">
        <v>45111166.114960618</v>
      </c>
      <c r="D174" s="10">
        <v>1781.9231361573952</v>
      </c>
    </row>
    <row r="175" spans="1:4" x14ac:dyDescent="0.3">
      <c r="A175">
        <v>165</v>
      </c>
      <c r="B175">
        <v>21186</v>
      </c>
      <c r="C175" s="10">
        <v>32132330.188922122</v>
      </c>
      <c r="D175" s="10">
        <v>1516.6775318097857</v>
      </c>
    </row>
    <row r="176" spans="1:4" x14ac:dyDescent="0.3">
      <c r="A176">
        <v>166</v>
      </c>
      <c r="B176">
        <v>22635</v>
      </c>
      <c r="C176" s="10">
        <v>29508737.786922485</v>
      </c>
      <c r="D176" s="10">
        <v>1303.6773928395178</v>
      </c>
    </row>
    <row r="177" spans="1:4" x14ac:dyDescent="0.3">
      <c r="A177">
        <v>167</v>
      </c>
      <c r="B177">
        <v>24104</v>
      </c>
      <c r="C177" s="10">
        <v>42816165.012875684</v>
      </c>
      <c r="D177" s="10">
        <v>1776.309534221527</v>
      </c>
    </row>
    <row r="178" spans="1:4" x14ac:dyDescent="0.3">
      <c r="A178">
        <v>168</v>
      </c>
      <c r="B178">
        <v>25590</v>
      </c>
      <c r="C178" s="10">
        <v>41668610.015278116</v>
      </c>
      <c r="D178" s="10">
        <v>1628.3161397138772</v>
      </c>
    </row>
    <row r="179" spans="1:4" x14ac:dyDescent="0.3">
      <c r="A179">
        <v>169</v>
      </c>
      <c r="B179">
        <v>22382</v>
      </c>
      <c r="C179" s="10">
        <v>40287784.900426269</v>
      </c>
      <c r="D179" s="10">
        <v>1800.0082611217169</v>
      </c>
    </row>
    <row r="180" spans="1:4" x14ac:dyDescent="0.3">
      <c r="A180">
        <v>170</v>
      </c>
      <c r="B180">
        <v>19588</v>
      </c>
      <c r="C180" s="10">
        <v>44079548.138266116</v>
      </c>
      <c r="D180" s="10">
        <v>2250.3342933564486</v>
      </c>
    </row>
    <row r="181" spans="1:4" x14ac:dyDescent="0.3">
      <c r="A181">
        <v>171</v>
      </c>
      <c r="B181">
        <v>22593</v>
      </c>
      <c r="C181" s="10">
        <v>43157550.207760885</v>
      </c>
      <c r="D181" s="10">
        <v>1910.217775760673</v>
      </c>
    </row>
    <row r="182" spans="1:4" x14ac:dyDescent="0.3">
      <c r="A182">
        <v>172</v>
      </c>
      <c r="B182">
        <v>18403</v>
      </c>
      <c r="C182" s="10">
        <v>40507832.342532672</v>
      </c>
      <c r="D182" s="10">
        <v>2201.1537435490231</v>
      </c>
    </row>
    <row r="183" spans="1:4" x14ac:dyDescent="0.3">
      <c r="A183">
        <v>173</v>
      </c>
      <c r="B183">
        <v>23805</v>
      </c>
      <c r="C183" s="10">
        <v>50309308.373125114</v>
      </c>
      <c r="D183" s="10">
        <v>2113.3924962455412</v>
      </c>
    </row>
    <row r="184" spans="1:4" x14ac:dyDescent="0.3">
      <c r="A184">
        <v>174</v>
      </c>
      <c r="B184">
        <v>24598</v>
      </c>
      <c r="C184" s="10">
        <v>63957056.759136803</v>
      </c>
      <c r="D184" s="10">
        <v>2600.0917456352877</v>
      </c>
    </row>
    <row r="185" spans="1:4" x14ac:dyDescent="0.3">
      <c r="A185">
        <v>175</v>
      </c>
      <c r="B185">
        <v>20965</v>
      </c>
      <c r="C185" s="10">
        <v>34864296.808897503</v>
      </c>
      <c r="D185" s="10">
        <v>1662.9762370091821</v>
      </c>
    </row>
    <row r="186" spans="1:4" x14ac:dyDescent="0.3">
      <c r="A186">
        <v>176</v>
      </c>
      <c r="B186">
        <v>23756</v>
      </c>
      <c r="C186" s="10">
        <v>26417444.444069907</v>
      </c>
      <c r="D186" s="10">
        <v>1112.032515746334</v>
      </c>
    </row>
    <row r="187" spans="1:4" x14ac:dyDescent="0.3">
      <c r="A187">
        <v>177</v>
      </c>
      <c r="B187">
        <v>23567</v>
      </c>
      <c r="C187" s="10">
        <v>50808661.267303437</v>
      </c>
      <c r="D187" s="10">
        <v>2155.9240152460407</v>
      </c>
    </row>
    <row r="188" spans="1:4" x14ac:dyDescent="0.3">
      <c r="A188">
        <v>178</v>
      </c>
      <c r="B188">
        <v>23919</v>
      </c>
      <c r="C188" s="10">
        <v>48779828.856956966</v>
      </c>
      <c r="D188" s="10">
        <v>2039.3757622374249</v>
      </c>
    </row>
    <row r="189" spans="1:4" x14ac:dyDescent="0.3">
      <c r="A189">
        <v>179</v>
      </c>
      <c r="B189">
        <v>21407</v>
      </c>
      <c r="C189" s="10">
        <v>36821835.45260334</v>
      </c>
      <c r="D189" s="10">
        <v>1720.0838722195235</v>
      </c>
    </row>
    <row r="190" spans="1:4" x14ac:dyDescent="0.3">
      <c r="A190">
        <v>180</v>
      </c>
      <c r="B190">
        <v>20941</v>
      </c>
      <c r="C190" s="10">
        <v>45015441.353772916</v>
      </c>
      <c r="D190" s="10">
        <v>2149.6318873870837</v>
      </c>
    </row>
    <row r="191" spans="1:4" x14ac:dyDescent="0.3">
      <c r="A191">
        <v>181</v>
      </c>
      <c r="B191">
        <v>24067</v>
      </c>
      <c r="C191" s="10">
        <v>36135050.552979909</v>
      </c>
      <c r="D191" s="10">
        <v>1501.4355986612336</v>
      </c>
    </row>
    <row r="192" spans="1:4" x14ac:dyDescent="0.3">
      <c r="A192">
        <v>182</v>
      </c>
      <c r="B192">
        <v>22112</v>
      </c>
      <c r="C192" s="10">
        <v>23576580.108786378</v>
      </c>
      <c r="D192" s="10">
        <v>1066.2346286535085</v>
      </c>
    </row>
    <row r="193" spans="1:4" x14ac:dyDescent="0.3">
      <c r="A193">
        <v>183</v>
      </c>
      <c r="B193">
        <v>28008</v>
      </c>
      <c r="C193" s="10">
        <v>42390544.954353474</v>
      </c>
      <c r="D193" s="10">
        <v>1513.5156010551798</v>
      </c>
    </row>
    <row r="194" spans="1:4" x14ac:dyDescent="0.3">
      <c r="A194">
        <v>184</v>
      </c>
      <c r="B194">
        <v>21572</v>
      </c>
      <c r="C194" s="10">
        <v>39129010.836628146</v>
      </c>
      <c r="D194" s="10">
        <v>1813.879604887268</v>
      </c>
    </row>
    <row r="195" spans="1:4" x14ac:dyDescent="0.3">
      <c r="A195">
        <v>185</v>
      </c>
      <c r="B195">
        <v>22905</v>
      </c>
      <c r="C195" s="10">
        <v>18729692.712995499</v>
      </c>
      <c r="D195" s="10">
        <v>817.71197175269594</v>
      </c>
    </row>
    <row r="196" spans="1:4" x14ac:dyDescent="0.3">
      <c r="A196">
        <v>186</v>
      </c>
      <c r="B196">
        <v>22405</v>
      </c>
      <c r="C196" s="10">
        <v>35299017.452085696</v>
      </c>
      <c r="D196" s="10">
        <v>1575.4973198877794</v>
      </c>
    </row>
    <row r="197" spans="1:4" x14ac:dyDescent="0.3">
      <c r="A197">
        <v>187</v>
      </c>
      <c r="B197">
        <v>24707</v>
      </c>
      <c r="C197" s="10">
        <v>27614694.197990183</v>
      </c>
      <c r="D197" s="10">
        <v>1117.6870602659239</v>
      </c>
    </row>
    <row r="198" spans="1:4" x14ac:dyDescent="0.3">
      <c r="A198">
        <v>188</v>
      </c>
      <c r="B198">
        <v>24245</v>
      </c>
      <c r="C198" s="10">
        <v>33262762.858623393</v>
      </c>
      <c r="D198" s="10">
        <v>1371.9431989533261</v>
      </c>
    </row>
    <row r="199" spans="1:4" x14ac:dyDescent="0.3">
      <c r="A199">
        <v>189</v>
      </c>
      <c r="B199">
        <v>25647</v>
      </c>
      <c r="C199" s="10">
        <v>36119735.283277541</v>
      </c>
      <c r="D199" s="10">
        <v>1408.3415324707585</v>
      </c>
    </row>
    <row r="200" spans="1:4" x14ac:dyDescent="0.3">
      <c r="A200">
        <v>190</v>
      </c>
      <c r="B200">
        <v>21762</v>
      </c>
      <c r="C200" s="10">
        <v>41425494.445170201</v>
      </c>
      <c r="D200" s="10">
        <v>1903.5701886393806</v>
      </c>
    </row>
    <row r="201" spans="1:4" x14ac:dyDescent="0.3">
      <c r="A201">
        <v>191</v>
      </c>
      <c r="B201">
        <v>23098</v>
      </c>
      <c r="C201" s="10">
        <v>47970657.39332556</v>
      </c>
      <c r="D201" s="10">
        <v>2076.831647472749</v>
      </c>
    </row>
    <row r="202" spans="1:4" x14ac:dyDescent="0.3">
      <c r="A202">
        <v>192</v>
      </c>
      <c r="B202">
        <v>25788</v>
      </c>
      <c r="C202" s="10">
        <v>24550054.967838183</v>
      </c>
      <c r="D202" s="10">
        <v>951.99530664798294</v>
      </c>
    </row>
    <row r="203" spans="1:4" x14ac:dyDescent="0.3">
      <c r="A203">
        <v>193</v>
      </c>
      <c r="B203">
        <v>24373</v>
      </c>
      <c r="C203" s="10">
        <v>45400324.269621074</v>
      </c>
      <c r="D203" s="10">
        <v>1862.7302453379179</v>
      </c>
    </row>
    <row r="204" spans="1:4" x14ac:dyDescent="0.3">
      <c r="A204">
        <v>194</v>
      </c>
      <c r="B204">
        <v>21352</v>
      </c>
      <c r="C204" s="10">
        <v>42405467.027380668</v>
      </c>
      <c r="D204" s="10">
        <v>1986.0185007203386</v>
      </c>
    </row>
    <row r="205" spans="1:4" x14ac:dyDescent="0.3">
      <c r="A205">
        <v>195</v>
      </c>
      <c r="B205">
        <v>24110</v>
      </c>
      <c r="C205" s="10">
        <v>29458672.401835129</v>
      </c>
      <c r="D205" s="10">
        <v>1221.8445624983462</v>
      </c>
    </row>
    <row r="206" spans="1:4" x14ac:dyDescent="0.3">
      <c r="A206">
        <v>196</v>
      </c>
      <c r="B206">
        <v>23062</v>
      </c>
      <c r="C206" s="10">
        <v>27290129.902673643</v>
      </c>
      <c r="D206" s="10">
        <v>1183.3375207125853</v>
      </c>
    </row>
    <row r="207" spans="1:4" x14ac:dyDescent="0.3">
      <c r="A207">
        <v>197</v>
      </c>
      <c r="B207">
        <v>25375</v>
      </c>
      <c r="C207" s="10">
        <v>13719620.300441269</v>
      </c>
      <c r="D207" s="10">
        <v>540.67469164300564</v>
      </c>
    </row>
    <row r="208" spans="1:4" x14ac:dyDescent="0.3">
      <c r="A208">
        <v>198</v>
      </c>
      <c r="B208">
        <v>25166</v>
      </c>
      <c r="C208" s="10">
        <v>39013225.232080415</v>
      </c>
      <c r="D208" s="10">
        <v>1550.2354459222927</v>
      </c>
    </row>
    <row r="209" spans="1:4" x14ac:dyDescent="0.3">
      <c r="A209">
        <v>199</v>
      </c>
      <c r="B209">
        <v>25831</v>
      </c>
      <c r="C209" s="10">
        <v>44328597.942071587</v>
      </c>
      <c r="D209" s="10">
        <v>1716.1007294363976</v>
      </c>
    </row>
    <row r="210" spans="1:4" x14ac:dyDescent="0.3">
      <c r="A210">
        <v>200</v>
      </c>
      <c r="B210">
        <v>23810</v>
      </c>
      <c r="C210" s="10">
        <v>43397760.987646982</v>
      </c>
      <c r="D210" s="10">
        <v>1822.6695080910115</v>
      </c>
    </row>
    <row r="211" spans="1:4" x14ac:dyDescent="0.3">
      <c r="A211">
        <v>201</v>
      </c>
      <c r="B211">
        <v>23033</v>
      </c>
      <c r="C211" s="10">
        <v>56369809.671147317</v>
      </c>
      <c r="D211" s="10">
        <v>2447.3498750118229</v>
      </c>
    </row>
    <row r="212" spans="1:4" x14ac:dyDescent="0.3">
      <c r="A212">
        <v>202</v>
      </c>
      <c r="B212">
        <v>23714</v>
      </c>
      <c r="C212" s="10">
        <v>38530006.916518964</v>
      </c>
      <c r="D212" s="10">
        <v>1624.7789034544558</v>
      </c>
    </row>
    <row r="213" spans="1:4" x14ac:dyDescent="0.3">
      <c r="A213">
        <v>203</v>
      </c>
      <c r="B213">
        <v>23987</v>
      </c>
      <c r="C213" s="10">
        <v>36827021.453083567</v>
      </c>
      <c r="D213" s="10">
        <v>1535.290843085153</v>
      </c>
    </row>
    <row r="214" spans="1:4" x14ac:dyDescent="0.3">
      <c r="A214">
        <v>204</v>
      </c>
      <c r="B214">
        <v>26170</v>
      </c>
      <c r="C214" s="10">
        <v>58687150.974670276</v>
      </c>
      <c r="D214" s="10">
        <v>2242.5353830596209</v>
      </c>
    </row>
    <row r="215" spans="1:4" x14ac:dyDescent="0.3">
      <c r="A215">
        <v>205</v>
      </c>
      <c r="B215">
        <v>23967</v>
      </c>
      <c r="C215" s="10">
        <v>34913885.240476936</v>
      </c>
      <c r="D215" s="10">
        <v>1456.7482471930962</v>
      </c>
    </row>
    <row r="216" spans="1:4" x14ac:dyDescent="0.3">
      <c r="A216">
        <v>206</v>
      </c>
      <c r="B216">
        <v>24930</v>
      </c>
      <c r="C216" s="10">
        <v>37012464.137778305</v>
      </c>
      <c r="D216" s="10">
        <v>1484.6556011944767</v>
      </c>
    </row>
    <row r="217" spans="1:4" x14ac:dyDescent="0.3">
      <c r="A217">
        <v>207</v>
      </c>
      <c r="B217">
        <v>22276</v>
      </c>
      <c r="C217" s="10">
        <v>32213831.314577073</v>
      </c>
      <c r="D217" s="10">
        <v>1446.1227919993298</v>
      </c>
    </row>
    <row r="218" spans="1:4" x14ac:dyDescent="0.3">
      <c r="A218">
        <v>208</v>
      </c>
      <c r="B218">
        <v>25938</v>
      </c>
      <c r="C218" s="10">
        <v>34826114.241236374</v>
      </c>
      <c r="D218" s="10">
        <v>1342.6676783574821</v>
      </c>
    </row>
    <row r="219" spans="1:4" x14ac:dyDescent="0.3">
      <c r="A219">
        <v>209</v>
      </c>
      <c r="B219">
        <v>24779</v>
      </c>
      <c r="C219" s="10">
        <v>42675727.549428552</v>
      </c>
      <c r="D219" s="10">
        <v>1722.2538257971892</v>
      </c>
    </row>
    <row r="220" spans="1:4" x14ac:dyDescent="0.3">
      <c r="A220">
        <v>210</v>
      </c>
      <c r="B220">
        <v>24701</v>
      </c>
      <c r="C220" s="10">
        <v>25950914.34127783</v>
      </c>
      <c r="D220" s="10">
        <v>1050.6017708302429</v>
      </c>
    </row>
    <row r="221" spans="1:4" x14ac:dyDescent="0.3">
      <c r="A221">
        <v>211</v>
      </c>
      <c r="B221">
        <v>23739</v>
      </c>
      <c r="C221" s="10">
        <v>30449782.456188269</v>
      </c>
      <c r="D221" s="10">
        <v>1282.6901915071514</v>
      </c>
    </row>
    <row r="222" spans="1:4" x14ac:dyDescent="0.3">
      <c r="A222">
        <v>212</v>
      </c>
      <c r="B222">
        <v>26912</v>
      </c>
      <c r="C222" s="10">
        <v>41391050.978147812</v>
      </c>
      <c r="D222" s="10">
        <v>1538.0146766553141</v>
      </c>
    </row>
    <row r="223" spans="1:4" x14ac:dyDescent="0.3">
      <c r="A223">
        <v>213</v>
      </c>
      <c r="B223">
        <v>23769</v>
      </c>
      <c r="C223" s="10">
        <v>49431251.720455728</v>
      </c>
      <c r="D223" s="10">
        <v>2079.6521402017638</v>
      </c>
    </row>
    <row r="224" spans="1:4" x14ac:dyDescent="0.3">
      <c r="A224">
        <v>214</v>
      </c>
      <c r="B224">
        <v>20741</v>
      </c>
      <c r="C224" s="10">
        <v>45799535.047782339</v>
      </c>
      <c r="D224" s="10">
        <v>2208.1642663218909</v>
      </c>
    </row>
    <row r="225" spans="1:4" x14ac:dyDescent="0.3">
      <c r="A225">
        <v>215</v>
      </c>
      <c r="B225">
        <v>23604</v>
      </c>
      <c r="C225" s="10">
        <v>55504468.737796552</v>
      </c>
      <c r="D225" s="10">
        <v>2351.4857116504218</v>
      </c>
    </row>
    <row r="226" spans="1:4" x14ac:dyDescent="0.3">
      <c r="A226">
        <v>216</v>
      </c>
      <c r="B226">
        <v>23854</v>
      </c>
      <c r="C226" s="10">
        <v>40038933.026756532</v>
      </c>
      <c r="D226" s="10">
        <v>1678.4997495915375</v>
      </c>
    </row>
    <row r="227" spans="1:4" x14ac:dyDescent="0.3">
      <c r="A227">
        <v>217</v>
      </c>
      <c r="B227">
        <v>24323</v>
      </c>
      <c r="C227" s="10">
        <v>41020018.024006918</v>
      </c>
      <c r="D227" s="10">
        <v>1686.4703377053372</v>
      </c>
    </row>
    <row r="228" spans="1:4" x14ac:dyDescent="0.3">
      <c r="A228">
        <v>218</v>
      </c>
      <c r="B228">
        <v>23551</v>
      </c>
      <c r="C228" s="10">
        <v>38876817.328639768</v>
      </c>
      <c r="D228" s="10">
        <v>1650.7501731832945</v>
      </c>
    </row>
    <row r="229" spans="1:4" x14ac:dyDescent="0.3">
      <c r="A229">
        <v>219</v>
      </c>
      <c r="B229">
        <v>26056</v>
      </c>
      <c r="C229" s="10">
        <v>34411414.960711114</v>
      </c>
      <c r="D229" s="10">
        <v>1320.6714369324193</v>
      </c>
    </row>
    <row r="230" spans="1:4" x14ac:dyDescent="0.3">
      <c r="A230">
        <v>220</v>
      </c>
      <c r="B230">
        <v>26114</v>
      </c>
      <c r="C230" s="10">
        <v>36619596.566188015</v>
      </c>
      <c r="D230" s="10">
        <v>1402.297486642721</v>
      </c>
    </row>
    <row r="231" spans="1:4" x14ac:dyDescent="0.3">
      <c r="A231">
        <v>221</v>
      </c>
      <c r="B231">
        <v>24185</v>
      </c>
      <c r="C231" s="10">
        <v>22459345.06051461</v>
      </c>
      <c r="D231" s="10">
        <v>928.64771802830728</v>
      </c>
    </row>
    <row r="232" spans="1:4" x14ac:dyDescent="0.3">
      <c r="A232">
        <v>222</v>
      </c>
      <c r="B232">
        <v>21950</v>
      </c>
      <c r="C232" s="10">
        <v>54644007.897610828</v>
      </c>
      <c r="D232" s="10">
        <v>2489.4764418045934</v>
      </c>
    </row>
    <row r="233" spans="1:4" x14ac:dyDescent="0.3">
      <c r="A233">
        <v>223</v>
      </c>
      <c r="B233">
        <v>21504</v>
      </c>
      <c r="C233" s="10">
        <v>32566278.856364872</v>
      </c>
      <c r="D233" s="10">
        <v>1514.4288902699438</v>
      </c>
    </row>
    <row r="234" spans="1:4" x14ac:dyDescent="0.3">
      <c r="A234">
        <v>224</v>
      </c>
      <c r="B234">
        <v>23136</v>
      </c>
      <c r="C234" s="10">
        <v>43630637.010228865</v>
      </c>
      <c r="D234" s="10">
        <v>1885.8332041074025</v>
      </c>
    </row>
    <row r="235" spans="1:4" x14ac:dyDescent="0.3">
      <c r="A235">
        <v>225</v>
      </c>
      <c r="B235">
        <v>22669</v>
      </c>
      <c r="C235" s="10">
        <v>45854451.389609918</v>
      </c>
      <c r="D235" s="10">
        <v>2022.7822748956689</v>
      </c>
    </row>
    <row r="236" spans="1:4" x14ac:dyDescent="0.3">
      <c r="A236">
        <v>226</v>
      </c>
      <c r="B236">
        <v>24910</v>
      </c>
      <c r="C236" s="10">
        <v>31895230.258738924</v>
      </c>
      <c r="D236" s="10">
        <v>1280.4187177333972</v>
      </c>
    </row>
    <row r="237" spans="1:4" x14ac:dyDescent="0.3">
      <c r="A237">
        <v>227</v>
      </c>
      <c r="B237">
        <v>21037</v>
      </c>
      <c r="C237" s="10">
        <v>30956040.938866742</v>
      </c>
      <c r="D237" s="10">
        <v>1471.5045367146809</v>
      </c>
    </row>
    <row r="238" spans="1:4" x14ac:dyDescent="0.3">
      <c r="A238">
        <v>228</v>
      </c>
      <c r="B238">
        <v>26698</v>
      </c>
      <c r="C238" s="10">
        <v>39026328.391891085</v>
      </c>
      <c r="D238" s="10">
        <v>1461.7697352569887</v>
      </c>
    </row>
    <row r="239" spans="1:4" x14ac:dyDescent="0.3">
      <c r="A239">
        <v>229</v>
      </c>
      <c r="B239">
        <v>22137</v>
      </c>
      <c r="C239" s="10">
        <v>35821979.983662985</v>
      </c>
      <c r="D239" s="10">
        <v>1618.1948766166593</v>
      </c>
    </row>
    <row r="240" spans="1:4" x14ac:dyDescent="0.3">
      <c r="A240">
        <v>230</v>
      </c>
      <c r="B240">
        <v>20523</v>
      </c>
      <c r="C240" s="10">
        <v>45704147.417835541</v>
      </c>
      <c r="D240" s="10">
        <v>2226.9720517388073</v>
      </c>
    </row>
    <row r="241" spans="1:4" x14ac:dyDescent="0.3">
      <c r="A241">
        <v>231</v>
      </c>
      <c r="B241">
        <v>23241</v>
      </c>
      <c r="C241" s="10">
        <v>54931893.744681112</v>
      </c>
      <c r="D241" s="10">
        <v>2363.5770295891361</v>
      </c>
    </row>
    <row r="242" spans="1:4" x14ac:dyDescent="0.3">
      <c r="A242">
        <v>232</v>
      </c>
      <c r="B242">
        <v>23053</v>
      </c>
      <c r="C242" s="10">
        <v>44368879.868552461</v>
      </c>
      <c r="D242" s="10">
        <v>1924.6466780268279</v>
      </c>
    </row>
    <row r="243" spans="1:4" x14ac:dyDescent="0.3">
      <c r="A243">
        <v>233</v>
      </c>
      <c r="B243">
        <v>25526</v>
      </c>
      <c r="C243" s="10">
        <v>51754842.569042861</v>
      </c>
      <c r="D243" s="10">
        <v>2027.534379418744</v>
      </c>
    </row>
    <row r="244" spans="1:4" x14ac:dyDescent="0.3">
      <c r="A244">
        <v>234</v>
      </c>
      <c r="B244">
        <v>25087</v>
      </c>
      <c r="C244" s="10">
        <v>25802252.119420461</v>
      </c>
      <c r="D244" s="10">
        <v>1028.5108669597982</v>
      </c>
    </row>
    <row r="245" spans="1:4" x14ac:dyDescent="0.3">
      <c r="A245">
        <v>235</v>
      </c>
      <c r="B245">
        <v>24177</v>
      </c>
      <c r="C245" s="10">
        <v>43830009.597550377</v>
      </c>
      <c r="D245" s="10">
        <v>1812.8804068970665</v>
      </c>
    </row>
    <row r="246" spans="1:4" x14ac:dyDescent="0.3">
      <c r="A246">
        <v>236</v>
      </c>
      <c r="B246">
        <v>25316</v>
      </c>
      <c r="C246" s="10">
        <v>41594849.634861872</v>
      </c>
      <c r="D246" s="10">
        <v>1643.0261350474748</v>
      </c>
    </row>
    <row r="247" spans="1:4" x14ac:dyDescent="0.3">
      <c r="A247">
        <v>237</v>
      </c>
      <c r="B247">
        <v>22742</v>
      </c>
      <c r="C247" s="10">
        <v>31129245.333624098</v>
      </c>
      <c r="D247" s="10">
        <v>1368.7998124010244</v>
      </c>
    </row>
    <row r="248" spans="1:4" x14ac:dyDescent="0.3">
      <c r="A248">
        <v>238</v>
      </c>
      <c r="B248">
        <v>24106</v>
      </c>
      <c r="C248" s="10">
        <v>42835156.99601379</v>
      </c>
      <c r="D248" s="10">
        <v>1776.9500122796728</v>
      </c>
    </row>
    <row r="249" spans="1:4" x14ac:dyDescent="0.3">
      <c r="A249">
        <v>239</v>
      </c>
      <c r="B249">
        <v>23772</v>
      </c>
      <c r="C249" s="10">
        <v>34020598.308733307</v>
      </c>
      <c r="D249" s="10">
        <v>1431.1205749929879</v>
      </c>
    </row>
    <row r="250" spans="1:4" x14ac:dyDescent="0.3">
      <c r="A250">
        <v>240</v>
      </c>
      <c r="B250">
        <v>27864</v>
      </c>
      <c r="C250" s="10">
        <v>44940128.659723692</v>
      </c>
      <c r="D250" s="10">
        <v>1612.8383814141434</v>
      </c>
    </row>
    <row r="251" spans="1:4" x14ac:dyDescent="0.3">
      <c r="A251">
        <v>241</v>
      </c>
      <c r="B251">
        <v>23710</v>
      </c>
      <c r="C251" s="10">
        <v>31975949.358921081</v>
      </c>
      <c r="D251" s="10">
        <v>1348.6271344968823</v>
      </c>
    </row>
    <row r="252" spans="1:4" x14ac:dyDescent="0.3">
      <c r="A252">
        <v>242</v>
      </c>
      <c r="B252">
        <v>23670</v>
      </c>
      <c r="C252" s="10">
        <v>33299594.961794864</v>
      </c>
      <c r="D252" s="10">
        <v>1406.8269945836444</v>
      </c>
    </row>
    <row r="253" spans="1:4" x14ac:dyDescent="0.3">
      <c r="A253">
        <v>243</v>
      </c>
      <c r="B253">
        <v>22046</v>
      </c>
      <c r="C253" s="10">
        <v>34301024.652832404</v>
      </c>
      <c r="D253" s="10">
        <v>1555.8842716516558</v>
      </c>
    </row>
    <row r="254" spans="1:4" x14ac:dyDescent="0.3">
      <c r="A254">
        <v>244</v>
      </c>
      <c r="B254">
        <v>24324</v>
      </c>
      <c r="C254" s="10">
        <v>39555540.827183396</v>
      </c>
      <c r="D254" s="10">
        <v>1626.193916591983</v>
      </c>
    </row>
    <row r="255" spans="1:4" x14ac:dyDescent="0.3">
      <c r="A255">
        <v>245</v>
      </c>
      <c r="B255">
        <v>24790</v>
      </c>
      <c r="C255" s="10">
        <v>30746222.434577432</v>
      </c>
      <c r="D255" s="10">
        <v>1240.2671413706105</v>
      </c>
    </row>
    <row r="256" spans="1:4" x14ac:dyDescent="0.3">
      <c r="A256">
        <v>246</v>
      </c>
      <c r="B256">
        <v>21805</v>
      </c>
      <c r="C256" s="10">
        <v>30109350.600022361</v>
      </c>
      <c r="D256" s="10">
        <v>1380.846163724942</v>
      </c>
    </row>
    <row r="257" spans="1:4" x14ac:dyDescent="0.3">
      <c r="A257">
        <v>247</v>
      </c>
      <c r="B257">
        <v>22650</v>
      </c>
      <c r="C257" s="10">
        <v>39863619.81029401</v>
      </c>
      <c r="D257" s="10">
        <v>1759.9832145825169</v>
      </c>
    </row>
    <row r="258" spans="1:4" x14ac:dyDescent="0.3">
      <c r="A258">
        <v>248</v>
      </c>
      <c r="B258">
        <v>27797</v>
      </c>
      <c r="C258" s="10">
        <v>43114992.098000288</v>
      </c>
      <c r="D258" s="10">
        <v>1551.0663775947148</v>
      </c>
    </row>
    <row r="259" spans="1:4" x14ac:dyDescent="0.3">
      <c r="A259">
        <v>249</v>
      </c>
      <c r="B259">
        <v>22709</v>
      </c>
      <c r="C259" s="10">
        <v>42593810.25377623</v>
      </c>
      <c r="D259" s="10">
        <v>1875.635662238594</v>
      </c>
    </row>
    <row r="260" spans="1:4" x14ac:dyDescent="0.3">
      <c r="A260">
        <v>250</v>
      </c>
      <c r="B260">
        <v>21345</v>
      </c>
      <c r="C260" s="10">
        <v>65243244.995331667</v>
      </c>
      <c r="D260" s="10">
        <v>3056.6055280080427</v>
      </c>
    </row>
    <row r="261" spans="1:4" x14ac:dyDescent="0.3">
      <c r="A261">
        <v>251</v>
      </c>
      <c r="B261">
        <v>23422</v>
      </c>
      <c r="C261" s="10">
        <v>47898103.304310009</v>
      </c>
      <c r="D261" s="10">
        <v>2045.0048375164379</v>
      </c>
    </row>
    <row r="262" spans="1:4" x14ac:dyDescent="0.3">
      <c r="A262">
        <v>252</v>
      </c>
      <c r="B262">
        <v>25580</v>
      </c>
      <c r="C262" s="10">
        <v>51131384.422621526</v>
      </c>
      <c r="D262" s="10">
        <v>1998.8813300477532</v>
      </c>
    </row>
    <row r="263" spans="1:4" x14ac:dyDescent="0.3">
      <c r="A263">
        <v>253</v>
      </c>
      <c r="B263">
        <v>24855</v>
      </c>
      <c r="C263" s="10">
        <v>28463094.890955947</v>
      </c>
      <c r="D263" s="10">
        <v>1145.165757029006</v>
      </c>
    </row>
    <row r="264" spans="1:4" x14ac:dyDescent="0.3">
      <c r="A264">
        <v>254</v>
      </c>
      <c r="B264">
        <v>22019</v>
      </c>
      <c r="C264" s="10">
        <v>47696527.881964236</v>
      </c>
      <c r="D264" s="10">
        <v>2166.1532259396085</v>
      </c>
    </row>
    <row r="265" spans="1:4" x14ac:dyDescent="0.3">
      <c r="A265">
        <v>255</v>
      </c>
      <c r="B265">
        <v>24152</v>
      </c>
      <c r="C265" s="10">
        <v>39766543.728390574</v>
      </c>
      <c r="D265" s="10">
        <v>1646.5114163792057</v>
      </c>
    </row>
    <row r="266" spans="1:4" x14ac:dyDescent="0.3">
      <c r="A266">
        <v>256</v>
      </c>
      <c r="B266">
        <v>19668</v>
      </c>
      <c r="C266" s="10">
        <v>42003407.911950611</v>
      </c>
      <c r="D266" s="10">
        <v>2135.621716084534</v>
      </c>
    </row>
    <row r="267" spans="1:4" x14ac:dyDescent="0.3">
      <c r="A267">
        <v>257</v>
      </c>
      <c r="B267">
        <v>22398</v>
      </c>
      <c r="C267" s="10">
        <v>29318291.648548953</v>
      </c>
      <c r="D267" s="10">
        <v>1308.9691779868272</v>
      </c>
    </row>
    <row r="268" spans="1:4" x14ac:dyDescent="0.3">
      <c r="A268">
        <v>258</v>
      </c>
      <c r="B268">
        <v>25733</v>
      </c>
      <c r="C268" s="10">
        <v>36335467.609654322</v>
      </c>
      <c r="D268" s="10">
        <v>1412.0183270374353</v>
      </c>
    </row>
    <row r="269" spans="1:4" x14ac:dyDescent="0.3">
      <c r="A269">
        <v>259</v>
      </c>
      <c r="B269">
        <v>25288</v>
      </c>
      <c r="C269" s="10">
        <v>26739092.287578419</v>
      </c>
      <c r="D269" s="10">
        <v>1057.3826434505861</v>
      </c>
    </row>
    <row r="270" spans="1:4" x14ac:dyDescent="0.3">
      <c r="A270">
        <v>260</v>
      </c>
      <c r="B270">
        <v>25016</v>
      </c>
      <c r="C270" s="10">
        <v>30003209.117212977</v>
      </c>
      <c r="D270" s="10">
        <v>1199.3607737932914</v>
      </c>
    </row>
    <row r="271" spans="1:4" x14ac:dyDescent="0.3">
      <c r="A271">
        <v>261</v>
      </c>
      <c r="B271">
        <v>23239</v>
      </c>
      <c r="C271" s="10">
        <v>30443130.731086504</v>
      </c>
      <c r="D271" s="10">
        <v>1310.0017527039247</v>
      </c>
    </row>
    <row r="272" spans="1:4" x14ac:dyDescent="0.3">
      <c r="A272">
        <v>262</v>
      </c>
      <c r="B272">
        <v>23901</v>
      </c>
      <c r="C272" s="10">
        <v>41734671.027931727</v>
      </c>
      <c r="D272" s="10">
        <v>1746.1474845375394</v>
      </c>
    </row>
    <row r="273" spans="1:4" x14ac:dyDescent="0.3">
      <c r="A273">
        <v>263</v>
      </c>
      <c r="B273">
        <v>25498</v>
      </c>
      <c r="C273" s="10">
        <v>40125953.278174855</v>
      </c>
      <c r="D273" s="10">
        <v>1573.6902219066144</v>
      </c>
    </row>
    <row r="274" spans="1:4" x14ac:dyDescent="0.3">
      <c r="A274">
        <v>264</v>
      </c>
      <c r="B274">
        <v>24955</v>
      </c>
      <c r="C274" s="10">
        <v>41722628.59718556</v>
      </c>
      <c r="D274" s="10">
        <v>1671.9145901496918</v>
      </c>
    </row>
    <row r="275" spans="1:4" x14ac:dyDescent="0.3">
      <c r="A275">
        <v>265</v>
      </c>
      <c r="B275">
        <v>22801</v>
      </c>
      <c r="C275" s="10">
        <v>53996220.711851582</v>
      </c>
      <c r="D275" s="10">
        <v>2368.1514280887495</v>
      </c>
    </row>
    <row r="276" spans="1:4" x14ac:dyDescent="0.3">
      <c r="A276">
        <v>266</v>
      </c>
      <c r="B276">
        <v>21505</v>
      </c>
      <c r="C276" s="10">
        <v>57622329.175196372</v>
      </c>
      <c r="D276" s="10">
        <v>2679.4851976375899</v>
      </c>
    </row>
    <row r="277" spans="1:4" x14ac:dyDescent="0.3">
      <c r="A277">
        <v>267</v>
      </c>
      <c r="B277">
        <v>24842</v>
      </c>
      <c r="C277" s="10">
        <v>49117683.226670749</v>
      </c>
      <c r="D277" s="10">
        <v>1977.2032536297702</v>
      </c>
    </row>
    <row r="278" spans="1:4" x14ac:dyDescent="0.3">
      <c r="A278">
        <v>268</v>
      </c>
      <c r="B278">
        <v>24375</v>
      </c>
      <c r="C278" s="10">
        <v>40200057.34915863</v>
      </c>
      <c r="D278" s="10">
        <v>1649.2331220167644</v>
      </c>
    </row>
    <row r="279" spans="1:4" x14ac:dyDescent="0.3">
      <c r="A279">
        <v>269</v>
      </c>
      <c r="B279">
        <v>28450</v>
      </c>
      <c r="C279" s="10">
        <v>48821892.453445449</v>
      </c>
      <c r="D279" s="10">
        <v>1716.0594886975553</v>
      </c>
    </row>
    <row r="280" spans="1:4" x14ac:dyDescent="0.3">
      <c r="A280">
        <v>270</v>
      </c>
      <c r="B280">
        <v>26662</v>
      </c>
      <c r="C280" s="10">
        <v>36546035.372494787</v>
      </c>
      <c r="D280" s="10">
        <v>1370.7162018038703</v>
      </c>
    </row>
    <row r="281" spans="1:4" x14ac:dyDescent="0.3">
      <c r="A281">
        <v>271</v>
      </c>
      <c r="B281">
        <v>20289</v>
      </c>
      <c r="C281" s="10">
        <v>36626928.178895734</v>
      </c>
      <c r="D281" s="10">
        <v>1805.2603962194162</v>
      </c>
    </row>
    <row r="282" spans="1:4" x14ac:dyDescent="0.3">
      <c r="A282">
        <v>272</v>
      </c>
      <c r="B282">
        <v>23794</v>
      </c>
      <c r="C282" s="10">
        <v>49714256.262375206</v>
      </c>
      <c r="D282" s="10">
        <v>2089.3610264089771</v>
      </c>
    </row>
    <row r="283" spans="1:4" x14ac:dyDescent="0.3">
      <c r="A283">
        <v>273</v>
      </c>
      <c r="B283">
        <v>23488</v>
      </c>
      <c r="C283" s="10">
        <v>31659980.986399423</v>
      </c>
      <c r="D283" s="10">
        <v>1347.9215338215013</v>
      </c>
    </row>
    <row r="284" spans="1:4" x14ac:dyDescent="0.3">
      <c r="A284">
        <v>274</v>
      </c>
      <c r="B284">
        <v>26084</v>
      </c>
      <c r="C284" s="10">
        <v>37734557.429292284</v>
      </c>
      <c r="D284" s="10">
        <v>1446.6553223927422</v>
      </c>
    </row>
    <row r="285" spans="1:4" x14ac:dyDescent="0.3">
      <c r="A285">
        <v>275</v>
      </c>
      <c r="B285">
        <v>25675</v>
      </c>
      <c r="C285" s="10">
        <v>44777816.538230807</v>
      </c>
      <c r="D285" s="10">
        <v>1744.0240131735466</v>
      </c>
    </row>
    <row r="286" spans="1:4" x14ac:dyDescent="0.3">
      <c r="A286">
        <v>276</v>
      </c>
      <c r="B286">
        <v>23017</v>
      </c>
      <c r="C286" s="10">
        <v>36898170.140188292</v>
      </c>
      <c r="D286" s="10">
        <v>1603.0833792496107</v>
      </c>
    </row>
    <row r="287" spans="1:4" x14ac:dyDescent="0.3">
      <c r="A287">
        <v>277</v>
      </c>
      <c r="B287">
        <v>27001</v>
      </c>
      <c r="C287" s="10">
        <v>54255047.747467175</v>
      </c>
      <c r="D287" s="10">
        <v>2009.3717916916846</v>
      </c>
    </row>
    <row r="288" spans="1:4" x14ac:dyDescent="0.3">
      <c r="A288">
        <v>278</v>
      </c>
      <c r="B288">
        <v>21893</v>
      </c>
      <c r="C288" s="10">
        <v>37281059.021985538</v>
      </c>
      <c r="D288" s="10">
        <v>1702.8757603793697</v>
      </c>
    </row>
    <row r="289" spans="1:4" x14ac:dyDescent="0.3">
      <c r="A289">
        <v>279</v>
      </c>
      <c r="B289">
        <v>24100</v>
      </c>
      <c r="C289" s="10">
        <v>29756321.351497523</v>
      </c>
      <c r="D289" s="10">
        <v>1234.702130767532</v>
      </c>
    </row>
    <row r="290" spans="1:4" x14ac:dyDescent="0.3">
      <c r="A290">
        <v>280</v>
      </c>
      <c r="B290">
        <v>25926</v>
      </c>
      <c r="C290" s="10">
        <v>37521437.760453083</v>
      </c>
      <c r="D290" s="10">
        <v>1447.2513214708433</v>
      </c>
    </row>
    <row r="291" spans="1:4" x14ac:dyDescent="0.3">
      <c r="A291">
        <v>281</v>
      </c>
      <c r="B291">
        <v>23966</v>
      </c>
      <c r="C291" s="10">
        <v>42960474.205533281</v>
      </c>
      <c r="D291" s="10">
        <v>1792.5592174552817</v>
      </c>
    </row>
    <row r="292" spans="1:4" x14ac:dyDescent="0.3">
      <c r="A292">
        <v>282</v>
      </c>
      <c r="B292">
        <v>23087</v>
      </c>
      <c r="C292" s="10">
        <v>41272997.108982861</v>
      </c>
      <c r="D292" s="10">
        <v>1787.71590544388</v>
      </c>
    </row>
    <row r="293" spans="1:4" x14ac:dyDescent="0.3">
      <c r="A293">
        <v>283</v>
      </c>
      <c r="B293">
        <v>23547</v>
      </c>
      <c r="C293" s="10">
        <v>46529111.217082188</v>
      </c>
      <c r="D293" s="10">
        <v>1976.0101591320417</v>
      </c>
    </row>
    <row r="294" spans="1:4" x14ac:dyDescent="0.3">
      <c r="A294">
        <v>284</v>
      </c>
      <c r="B294">
        <v>24184</v>
      </c>
      <c r="C294" s="10">
        <v>27721865.898991957</v>
      </c>
      <c r="D294" s="10">
        <v>1146.2895260912983</v>
      </c>
    </row>
    <row r="295" spans="1:4" x14ac:dyDescent="0.3">
      <c r="A295">
        <v>285</v>
      </c>
      <c r="B295">
        <v>25330</v>
      </c>
      <c r="C295" s="10">
        <v>37542380.348470211</v>
      </c>
      <c r="D295" s="10">
        <v>1482.1310836348287</v>
      </c>
    </row>
    <row r="296" spans="1:4" x14ac:dyDescent="0.3">
      <c r="A296">
        <v>286</v>
      </c>
      <c r="B296">
        <v>26938</v>
      </c>
      <c r="C296" s="10">
        <v>30724880.465970192</v>
      </c>
      <c r="D296" s="10">
        <v>1140.5776399870144</v>
      </c>
    </row>
    <row r="297" spans="1:4" x14ac:dyDescent="0.3">
      <c r="A297">
        <v>287</v>
      </c>
      <c r="B297">
        <v>25745</v>
      </c>
      <c r="C297" s="10">
        <v>44655388.585345484</v>
      </c>
      <c r="D297" s="10">
        <v>1734.5266492657015</v>
      </c>
    </row>
    <row r="298" spans="1:4" x14ac:dyDescent="0.3">
      <c r="A298">
        <v>288</v>
      </c>
      <c r="B298">
        <v>23348</v>
      </c>
      <c r="C298" s="10">
        <v>37304656.512106434</v>
      </c>
      <c r="D298" s="10">
        <v>1597.7666828896022</v>
      </c>
    </row>
    <row r="299" spans="1:4" x14ac:dyDescent="0.3">
      <c r="A299">
        <v>289</v>
      </c>
      <c r="B299">
        <v>25562</v>
      </c>
      <c r="C299" s="10">
        <v>31365155.356549669</v>
      </c>
      <c r="D299" s="10">
        <v>1227.0227429993611</v>
      </c>
    </row>
    <row r="300" spans="1:4" x14ac:dyDescent="0.3">
      <c r="A300">
        <v>290</v>
      </c>
      <c r="B300">
        <v>25974</v>
      </c>
      <c r="C300" s="10">
        <v>21145226.060724311</v>
      </c>
      <c r="D300" s="10">
        <v>814.09201742990342</v>
      </c>
    </row>
    <row r="301" spans="1:4" x14ac:dyDescent="0.3">
      <c r="A301">
        <v>291</v>
      </c>
      <c r="B301">
        <v>24671</v>
      </c>
      <c r="C301" s="10">
        <v>48488166.771691233</v>
      </c>
      <c r="D301" s="10">
        <v>1965.3912193138192</v>
      </c>
    </row>
    <row r="302" spans="1:4" x14ac:dyDescent="0.3">
      <c r="A302">
        <v>292</v>
      </c>
      <c r="B302">
        <v>26684</v>
      </c>
      <c r="C302" s="10">
        <v>45890795.784890063</v>
      </c>
      <c r="D302" s="10">
        <v>1719.7869803961198</v>
      </c>
    </row>
    <row r="303" spans="1:4" x14ac:dyDescent="0.3">
      <c r="A303">
        <v>293</v>
      </c>
      <c r="B303">
        <v>27620</v>
      </c>
      <c r="C303" s="10">
        <v>45055809.759993128</v>
      </c>
      <c r="D303" s="10">
        <v>1631.2747921793311</v>
      </c>
    </row>
    <row r="304" spans="1:4" x14ac:dyDescent="0.3">
      <c r="A304">
        <v>294</v>
      </c>
      <c r="B304">
        <v>28836</v>
      </c>
      <c r="C304" s="10">
        <v>29381489.617369525</v>
      </c>
      <c r="D304" s="10">
        <v>1018.9169655073355</v>
      </c>
    </row>
    <row r="305" spans="1:4" x14ac:dyDescent="0.3">
      <c r="A305">
        <v>295</v>
      </c>
      <c r="B305">
        <v>21958</v>
      </c>
      <c r="C305" s="10">
        <v>22615266.01484229</v>
      </c>
      <c r="D305" s="10">
        <v>1029.9328725221919</v>
      </c>
    </row>
    <row r="306" spans="1:4" x14ac:dyDescent="0.3">
      <c r="A306">
        <v>296</v>
      </c>
      <c r="B306">
        <v>22625</v>
      </c>
      <c r="C306" s="10">
        <v>43079547.191074297</v>
      </c>
      <c r="D306" s="10">
        <v>1904.0683841358805</v>
      </c>
    </row>
    <row r="307" spans="1:4" x14ac:dyDescent="0.3">
      <c r="A307">
        <v>297</v>
      </c>
      <c r="B307">
        <v>22132</v>
      </c>
      <c r="C307" s="10">
        <v>57245903.145659581</v>
      </c>
      <c r="D307" s="10">
        <v>2586.5671039969084</v>
      </c>
    </row>
    <row r="308" spans="1:4" x14ac:dyDescent="0.3">
      <c r="A308">
        <v>298</v>
      </c>
      <c r="B308">
        <v>20649</v>
      </c>
      <c r="C308" s="10">
        <v>36672645.701804325</v>
      </c>
      <c r="D308" s="10">
        <v>1776.0010509857293</v>
      </c>
    </row>
    <row r="309" spans="1:4" x14ac:dyDescent="0.3">
      <c r="A309">
        <v>299</v>
      </c>
      <c r="B309">
        <v>27088</v>
      </c>
      <c r="C309" s="10">
        <v>41554341.955975719</v>
      </c>
      <c r="D309" s="10">
        <v>1534.0498359412181</v>
      </c>
    </row>
    <row r="310" spans="1:4" x14ac:dyDescent="0.3">
      <c r="A310">
        <v>300</v>
      </c>
      <c r="B310">
        <v>20300</v>
      </c>
      <c r="C310" s="10">
        <v>33453327.954341155</v>
      </c>
      <c r="D310" s="10">
        <v>1647.9471898690224</v>
      </c>
    </row>
    <row r="311" spans="1:4" x14ac:dyDescent="0.3">
      <c r="A311">
        <v>301</v>
      </c>
      <c r="B311">
        <v>24029</v>
      </c>
      <c r="C311" s="10">
        <v>47293612.614010729</v>
      </c>
      <c r="D311" s="10">
        <v>1968.1889639190449</v>
      </c>
    </row>
    <row r="312" spans="1:4" x14ac:dyDescent="0.3">
      <c r="A312">
        <v>302</v>
      </c>
      <c r="B312">
        <v>24119</v>
      </c>
      <c r="C312" s="10">
        <v>52585792.260052681</v>
      </c>
      <c r="D312" s="10">
        <v>2180.2642008396983</v>
      </c>
    </row>
    <row r="313" spans="1:4" x14ac:dyDescent="0.3">
      <c r="A313">
        <v>303</v>
      </c>
      <c r="B313">
        <v>24043</v>
      </c>
      <c r="C313" s="10">
        <v>32122043.982224423</v>
      </c>
      <c r="D313" s="10">
        <v>1336.0247881805276</v>
      </c>
    </row>
    <row r="314" spans="1:4" x14ac:dyDescent="0.3">
      <c r="A314">
        <v>304</v>
      </c>
      <c r="B314">
        <v>22034</v>
      </c>
      <c r="C314" s="10">
        <v>43081742.865647368</v>
      </c>
      <c r="D314" s="10">
        <v>1955.2393058748919</v>
      </c>
    </row>
    <row r="315" spans="1:4" x14ac:dyDescent="0.3">
      <c r="A315">
        <v>305</v>
      </c>
      <c r="B315">
        <v>24584</v>
      </c>
      <c r="C315" s="10">
        <v>34544239.012946099</v>
      </c>
      <c r="D315" s="10">
        <v>1405.1512777801049</v>
      </c>
    </row>
    <row r="316" spans="1:4" x14ac:dyDescent="0.3">
      <c r="A316">
        <v>306</v>
      </c>
      <c r="B316">
        <v>21862</v>
      </c>
      <c r="C316" s="10">
        <v>37939026.416548267</v>
      </c>
      <c r="D316" s="10">
        <v>1735.3868089172202</v>
      </c>
    </row>
    <row r="317" spans="1:4" x14ac:dyDescent="0.3">
      <c r="A317">
        <v>307</v>
      </c>
      <c r="B317">
        <v>26497</v>
      </c>
      <c r="C317" s="10">
        <v>39446509.983833648</v>
      </c>
      <c r="D317" s="10">
        <v>1488.7160804556609</v>
      </c>
    </row>
    <row r="318" spans="1:4" x14ac:dyDescent="0.3">
      <c r="A318">
        <v>308</v>
      </c>
      <c r="B318">
        <v>23960</v>
      </c>
      <c r="C318" s="10">
        <v>45059969.221723601</v>
      </c>
      <c r="D318" s="10">
        <v>1880.6331060819532</v>
      </c>
    </row>
    <row r="319" spans="1:4" x14ac:dyDescent="0.3">
      <c r="A319">
        <v>309</v>
      </c>
      <c r="B319">
        <v>23476</v>
      </c>
      <c r="C319" s="10">
        <v>37764413.101062104</v>
      </c>
      <c r="D319" s="10">
        <v>1608.6391677058316</v>
      </c>
    </row>
    <row r="320" spans="1:4" x14ac:dyDescent="0.3">
      <c r="A320">
        <v>310</v>
      </c>
      <c r="B320">
        <v>24770</v>
      </c>
      <c r="C320" s="10">
        <v>52306032.797925651</v>
      </c>
      <c r="D320" s="10">
        <v>2111.6686636223517</v>
      </c>
    </row>
    <row r="321" spans="1:4" x14ac:dyDescent="0.3">
      <c r="A321">
        <v>311</v>
      </c>
      <c r="B321">
        <v>22914</v>
      </c>
      <c r="C321" s="10">
        <v>40819736.238520049</v>
      </c>
      <c r="D321" s="10">
        <v>1781.4321479671837</v>
      </c>
    </row>
    <row r="322" spans="1:4" x14ac:dyDescent="0.3">
      <c r="A322">
        <v>312</v>
      </c>
      <c r="B322">
        <v>26058</v>
      </c>
      <c r="C322" s="10">
        <v>45631249.589346409</v>
      </c>
      <c r="D322" s="10">
        <v>1751.1416681766218</v>
      </c>
    </row>
    <row r="323" spans="1:4" x14ac:dyDescent="0.3">
      <c r="A323">
        <v>313</v>
      </c>
      <c r="B323">
        <v>23298</v>
      </c>
      <c r="C323" s="10">
        <v>44101455.261494018</v>
      </c>
      <c r="D323" s="10">
        <v>1892.9288033948844</v>
      </c>
    </row>
    <row r="324" spans="1:4" x14ac:dyDescent="0.3">
      <c r="A324">
        <v>314</v>
      </c>
      <c r="B324">
        <v>20716</v>
      </c>
      <c r="C324" s="10">
        <v>27933408.279127266</v>
      </c>
      <c r="D324" s="10">
        <v>1348.3977736593583</v>
      </c>
    </row>
    <row r="325" spans="1:4" x14ac:dyDescent="0.3">
      <c r="A325">
        <v>315</v>
      </c>
      <c r="B325">
        <v>22255</v>
      </c>
      <c r="C325" s="10">
        <v>46166972.323413812</v>
      </c>
      <c r="D325" s="10">
        <v>2074.4539349994971</v>
      </c>
    </row>
    <row r="326" spans="1:4" x14ac:dyDescent="0.3">
      <c r="A326">
        <v>316</v>
      </c>
      <c r="B326">
        <v>23742</v>
      </c>
      <c r="C326" s="10">
        <v>42230168.35504663</v>
      </c>
      <c r="D326" s="10">
        <v>1778.7114967166469</v>
      </c>
    </row>
    <row r="327" spans="1:4" x14ac:dyDescent="0.3">
      <c r="A327">
        <v>317</v>
      </c>
      <c r="B327">
        <v>22917</v>
      </c>
      <c r="C327" s="10">
        <v>48806407.804462098</v>
      </c>
      <c r="D327" s="10">
        <v>2129.7031812393461</v>
      </c>
    </row>
    <row r="328" spans="1:4" x14ac:dyDescent="0.3">
      <c r="A328">
        <v>318</v>
      </c>
      <c r="B328">
        <v>23600</v>
      </c>
      <c r="C328" s="10">
        <v>32227954.208788872</v>
      </c>
      <c r="D328" s="10">
        <v>1365.5912800334268</v>
      </c>
    </row>
    <row r="329" spans="1:4" x14ac:dyDescent="0.3">
      <c r="A329">
        <v>319</v>
      </c>
      <c r="B329">
        <v>24899</v>
      </c>
      <c r="C329" s="10">
        <v>45380651.085535392</v>
      </c>
      <c r="D329" s="10">
        <v>1822.5893042104258</v>
      </c>
    </row>
    <row r="330" spans="1:4" x14ac:dyDescent="0.3">
      <c r="A330">
        <v>320</v>
      </c>
      <c r="B330">
        <v>23915</v>
      </c>
      <c r="C330" s="10">
        <v>42368215.480800509</v>
      </c>
      <c r="D330" s="10">
        <v>1771.6167878235631</v>
      </c>
    </row>
    <row r="331" spans="1:4" x14ac:dyDescent="0.3">
      <c r="A331">
        <v>321</v>
      </c>
      <c r="B331">
        <v>22786</v>
      </c>
      <c r="C331" s="10">
        <v>53605236.009988584</v>
      </c>
      <c r="D331" s="10">
        <v>2352.5513916434911</v>
      </c>
    </row>
    <row r="332" spans="1:4" x14ac:dyDescent="0.3">
      <c r="A332">
        <v>322</v>
      </c>
      <c r="B332">
        <v>26532</v>
      </c>
      <c r="C332" s="10">
        <v>37977291.874685019</v>
      </c>
      <c r="D332" s="10">
        <v>1431.3768986388143</v>
      </c>
    </row>
    <row r="333" spans="1:4" x14ac:dyDescent="0.3">
      <c r="A333">
        <v>323</v>
      </c>
      <c r="B333">
        <v>22814</v>
      </c>
      <c r="C333" s="10">
        <v>27603905.54754214</v>
      </c>
      <c r="D333" s="10">
        <v>1209.9546571202832</v>
      </c>
    </row>
    <row r="334" spans="1:4" x14ac:dyDescent="0.3">
      <c r="A334">
        <v>324</v>
      </c>
      <c r="B334">
        <v>21669</v>
      </c>
      <c r="C334" s="10">
        <v>48851901.489204161</v>
      </c>
      <c r="D334" s="10">
        <v>2254.4603576170639</v>
      </c>
    </row>
    <row r="335" spans="1:4" x14ac:dyDescent="0.3">
      <c r="A335">
        <v>325</v>
      </c>
      <c r="B335">
        <v>22688</v>
      </c>
      <c r="C335" s="10">
        <v>37573837.83635553</v>
      </c>
      <c r="D335" s="10">
        <v>1656.1106239578426</v>
      </c>
    </row>
    <row r="336" spans="1:4" x14ac:dyDescent="0.3">
      <c r="A336">
        <v>326</v>
      </c>
      <c r="B336">
        <v>22642</v>
      </c>
      <c r="C336" s="10">
        <v>34860721.73587124</v>
      </c>
      <c r="D336" s="10">
        <v>1539.6485176164315</v>
      </c>
    </row>
    <row r="337" spans="1:4" x14ac:dyDescent="0.3">
      <c r="A337">
        <v>327</v>
      </c>
      <c r="B337">
        <v>23848</v>
      </c>
      <c r="C337" s="10">
        <v>43990138.009459399</v>
      </c>
      <c r="D337" s="10">
        <v>1844.6049148548893</v>
      </c>
    </row>
    <row r="338" spans="1:4" x14ac:dyDescent="0.3">
      <c r="A338">
        <v>328</v>
      </c>
      <c r="B338">
        <v>22363</v>
      </c>
      <c r="C338" s="10">
        <v>41279894.503012136</v>
      </c>
      <c r="D338" s="10">
        <v>1845.901466843095</v>
      </c>
    </row>
    <row r="339" spans="1:4" x14ac:dyDescent="0.3">
      <c r="A339">
        <v>329</v>
      </c>
      <c r="B339">
        <v>24613</v>
      </c>
      <c r="C339" s="10">
        <v>41935218.477016762</v>
      </c>
      <c r="D339" s="10">
        <v>1703.7833046364426</v>
      </c>
    </row>
    <row r="340" spans="1:4" x14ac:dyDescent="0.3">
      <c r="A340">
        <v>330</v>
      </c>
      <c r="B340">
        <v>22896</v>
      </c>
      <c r="C340" s="10">
        <v>36230107.90621458</v>
      </c>
      <c r="D340" s="10">
        <v>1582.3771796914125</v>
      </c>
    </row>
    <row r="341" spans="1:4" x14ac:dyDescent="0.3">
      <c r="A341">
        <v>331</v>
      </c>
      <c r="B341">
        <v>24006</v>
      </c>
      <c r="C341" s="10">
        <v>44692948.442085057</v>
      </c>
      <c r="D341" s="10">
        <v>1861.7407498994025</v>
      </c>
    </row>
    <row r="342" spans="1:4" x14ac:dyDescent="0.3">
      <c r="A342">
        <v>332</v>
      </c>
      <c r="B342">
        <v>25216</v>
      </c>
      <c r="C342" s="10">
        <v>43709045.881559432</v>
      </c>
      <c r="D342" s="10">
        <v>1733.3853855313862</v>
      </c>
    </row>
    <row r="343" spans="1:4" x14ac:dyDescent="0.3">
      <c r="A343">
        <v>333</v>
      </c>
      <c r="B343">
        <v>22243</v>
      </c>
      <c r="C343" s="10">
        <v>30357018.79058731</v>
      </c>
      <c r="D343" s="10">
        <v>1364.7897671441492</v>
      </c>
    </row>
    <row r="344" spans="1:4" x14ac:dyDescent="0.3">
      <c r="A344">
        <v>334</v>
      </c>
      <c r="B344">
        <v>23958</v>
      </c>
      <c r="C344" s="10">
        <v>39089228.770611018</v>
      </c>
      <c r="D344" s="10">
        <v>1631.5731183993246</v>
      </c>
    </row>
    <row r="345" spans="1:4" x14ac:dyDescent="0.3">
      <c r="A345">
        <v>335</v>
      </c>
      <c r="B345">
        <v>20793</v>
      </c>
      <c r="C345" s="10">
        <v>41815328.437225021</v>
      </c>
      <c r="D345" s="10">
        <v>2011.029117358006</v>
      </c>
    </row>
    <row r="346" spans="1:4" x14ac:dyDescent="0.3">
      <c r="A346">
        <v>336</v>
      </c>
      <c r="B346">
        <v>26640</v>
      </c>
      <c r="C346" s="10">
        <v>33872586.257404946</v>
      </c>
      <c r="D346" s="10">
        <v>1271.4934781308164</v>
      </c>
    </row>
    <row r="347" spans="1:4" x14ac:dyDescent="0.3">
      <c r="A347">
        <v>337</v>
      </c>
      <c r="B347">
        <v>25785</v>
      </c>
      <c r="C347" s="10">
        <v>22299845.279062171</v>
      </c>
      <c r="D347" s="10">
        <v>864.83790106892263</v>
      </c>
    </row>
    <row r="348" spans="1:4" x14ac:dyDescent="0.3">
      <c r="A348">
        <v>338</v>
      </c>
      <c r="B348">
        <v>23198</v>
      </c>
      <c r="C348" s="10">
        <v>42506516.951989815</v>
      </c>
      <c r="D348" s="10">
        <v>1832.335414776697</v>
      </c>
    </row>
    <row r="349" spans="1:4" x14ac:dyDescent="0.3">
      <c r="A349">
        <v>339</v>
      </c>
      <c r="B349">
        <v>23124</v>
      </c>
      <c r="C349" s="10">
        <v>37012812.710326307</v>
      </c>
      <c r="D349" s="10">
        <v>1600.6232792910528</v>
      </c>
    </row>
    <row r="350" spans="1:4" x14ac:dyDescent="0.3">
      <c r="A350">
        <v>340</v>
      </c>
      <c r="B350">
        <v>21854</v>
      </c>
      <c r="C350" s="10">
        <v>49842055.07736221</v>
      </c>
      <c r="D350" s="10">
        <v>2280.6834024600626</v>
      </c>
    </row>
    <row r="351" spans="1:4" x14ac:dyDescent="0.3">
      <c r="A351">
        <v>341</v>
      </c>
      <c r="B351">
        <v>23679</v>
      </c>
      <c r="C351" s="10">
        <v>31656963.09561076</v>
      </c>
      <c r="D351" s="10">
        <v>1336.9214534233186</v>
      </c>
    </row>
    <row r="352" spans="1:4" x14ac:dyDescent="0.3">
      <c r="A352">
        <v>342</v>
      </c>
      <c r="B352">
        <v>28198</v>
      </c>
      <c r="C352" s="10">
        <v>31655471.117602795</v>
      </c>
      <c r="D352" s="10">
        <v>1122.6140548124972</v>
      </c>
    </row>
    <row r="353" spans="1:4" x14ac:dyDescent="0.3">
      <c r="A353">
        <v>343</v>
      </c>
      <c r="B353">
        <v>23639</v>
      </c>
      <c r="C353" s="10">
        <v>58152247.353840709</v>
      </c>
      <c r="D353" s="10">
        <v>2460.0130019815015</v>
      </c>
    </row>
    <row r="354" spans="1:4" x14ac:dyDescent="0.3">
      <c r="A354">
        <v>344</v>
      </c>
      <c r="B354">
        <v>22289</v>
      </c>
      <c r="C354" s="10">
        <v>42386458.993316747</v>
      </c>
      <c r="D354" s="10">
        <v>1901.6761179647694</v>
      </c>
    </row>
    <row r="355" spans="1:4" x14ac:dyDescent="0.3">
      <c r="A355">
        <v>345</v>
      </c>
      <c r="B355">
        <v>24283</v>
      </c>
      <c r="C355" s="10">
        <v>28764057.770987865</v>
      </c>
      <c r="D355" s="10">
        <v>1184.5347679853339</v>
      </c>
    </row>
    <row r="356" spans="1:4" x14ac:dyDescent="0.3">
      <c r="A356">
        <v>346</v>
      </c>
      <c r="B356">
        <v>25070</v>
      </c>
      <c r="C356" s="10">
        <v>43680232.392386705</v>
      </c>
      <c r="D356" s="10">
        <v>1742.3307695407541</v>
      </c>
    </row>
    <row r="357" spans="1:4" x14ac:dyDescent="0.3">
      <c r="A357">
        <v>347</v>
      </c>
      <c r="B357">
        <v>26265</v>
      </c>
      <c r="C357" s="10">
        <v>49464632.674418904</v>
      </c>
      <c r="D357" s="10">
        <v>1883.2907928581346</v>
      </c>
    </row>
    <row r="358" spans="1:4" x14ac:dyDescent="0.3">
      <c r="A358">
        <v>348</v>
      </c>
      <c r="B358">
        <v>27368</v>
      </c>
      <c r="C358" s="10">
        <v>31039098.698323902</v>
      </c>
      <c r="D358" s="10">
        <v>1134.1383622597157</v>
      </c>
    </row>
    <row r="359" spans="1:4" x14ac:dyDescent="0.3">
      <c r="A359">
        <v>349</v>
      </c>
      <c r="B359">
        <v>22998</v>
      </c>
      <c r="C359" s="10">
        <v>58836603.919308953</v>
      </c>
      <c r="D359" s="10">
        <v>2558.3356778549855</v>
      </c>
    </row>
    <row r="360" spans="1:4" x14ac:dyDescent="0.3">
      <c r="A360">
        <v>350</v>
      </c>
      <c r="B360">
        <v>22728</v>
      </c>
      <c r="C360" s="10">
        <v>46077639.43182642</v>
      </c>
      <c r="D360" s="10">
        <v>2027.3512597600502</v>
      </c>
    </row>
    <row r="361" spans="1:4" x14ac:dyDescent="0.3">
      <c r="A361">
        <v>351</v>
      </c>
      <c r="B361">
        <v>23645</v>
      </c>
      <c r="C361" s="10">
        <v>38914997.684683144</v>
      </c>
      <c r="D361" s="10">
        <v>1645.8023973221884</v>
      </c>
    </row>
    <row r="362" spans="1:4" x14ac:dyDescent="0.3">
      <c r="A362">
        <v>352</v>
      </c>
      <c r="B362">
        <v>23012</v>
      </c>
      <c r="C362" s="10">
        <v>41729187.52511216</v>
      </c>
      <c r="D362" s="10">
        <v>1813.3663968847627</v>
      </c>
    </row>
    <row r="363" spans="1:4" x14ac:dyDescent="0.3">
      <c r="A363">
        <v>353</v>
      </c>
      <c r="B363">
        <v>21708</v>
      </c>
      <c r="C363" s="10">
        <v>53713950.711436763</v>
      </c>
      <c r="D363" s="10">
        <v>2474.3850521207278</v>
      </c>
    </row>
    <row r="364" spans="1:4" x14ac:dyDescent="0.3">
      <c r="A364">
        <v>354</v>
      </c>
      <c r="B364">
        <v>23956</v>
      </c>
      <c r="C364" s="10">
        <v>44061966.854865476</v>
      </c>
      <c r="D364" s="10">
        <v>1839.2873123587192</v>
      </c>
    </row>
    <row r="365" spans="1:4" x14ac:dyDescent="0.3">
      <c r="A365">
        <v>355</v>
      </c>
      <c r="B365">
        <v>25985</v>
      </c>
      <c r="C365" s="10">
        <v>28377202.499298908</v>
      </c>
      <c r="D365" s="10">
        <v>1092.0609004925498</v>
      </c>
    </row>
    <row r="366" spans="1:4" x14ac:dyDescent="0.3">
      <c r="A366">
        <v>356</v>
      </c>
      <c r="B366">
        <v>22356</v>
      </c>
      <c r="C366" s="10">
        <v>42249402.904431619</v>
      </c>
      <c r="D366" s="10">
        <v>1889.8462562368768</v>
      </c>
    </row>
    <row r="367" spans="1:4" x14ac:dyDescent="0.3">
      <c r="A367">
        <v>357</v>
      </c>
      <c r="B367">
        <v>23028</v>
      </c>
      <c r="C367" s="10">
        <v>20025714.596741222</v>
      </c>
      <c r="D367" s="10">
        <v>869.62456994707406</v>
      </c>
    </row>
    <row r="368" spans="1:4" x14ac:dyDescent="0.3">
      <c r="A368">
        <v>358</v>
      </c>
      <c r="B368">
        <v>23261</v>
      </c>
      <c r="C368" s="10">
        <v>47161384.255008548</v>
      </c>
      <c r="D368" s="10">
        <v>2027.4873932766668</v>
      </c>
    </row>
    <row r="369" spans="1:4" x14ac:dyDescent="0.3">
      <c r="A369">
        <v>359</v>
      </c>
      <c r="B369">
        <v>21166</v>
      </c>
      <c r="C369" s="10">
        <v>54050454.799108446</v>
      </c>
      <c r="D369" s="10">
        <v>2553.6452234294834</v>
      </c>
    </row>
    <row r="370" spans="1:4" x14ac:dyDescent="0.3">
      <c r="A370">
        <v>360</v>
      </c>
      <c r="B370">
        <v>22684</v>
      </c>
      <c r="C370" s="10">
        <v>36285213.262671426</v>
      </c>
      <c r="D370" s="10">
        <v>1599.5950124612691</v>
      </c>
    </row>
    <row r="371" spans="1:4" x14ac:dyDescent="0.3">
      <c r="A371">
        <v>361</v>
      </c>
      <c r="B371">
        <v>21806</v>
      </c>
      <c r="C371" s="10">
        <v>29261467.233959191</v>
      </c>
      <c r="D371" s="10">
        <v>1341.8998089497932</v>
      </c>
    </row>
    <row r="372" spans="1:4" x14ac:dyDescent="0.3">
      <c r="A372">
        <v>362</v>
      </c>
      <c r="B372">
        <v>22414</v>
      </c>
      <c r="C372" s="10">
        <v>38396458.90377111</v>
      </c>
      <c r="D372" s="10">
        <v>1713.056969026997</v>
      </c>
    </row>
    <row r="373" spans="1:4" x14ac:dyDescent="0.3">
      <c r="A373">
        <v>363</v>
      </c>
      <c r="B373">
        <v>23790</v>
      </c>
      <c r="C373" s="10">
        <v>42817092.164647929</v>
      </c>
      <c r="D373" s="10">
        <v>1799.7937017506486</v>
      </c>
    </row>
    <row r="374" spans="1:4" x14ac:dyDescent="0.3">
      <c r="A374">
        <v>364</v>
      </c>
      <c r="B374">
        <v>22733</v>
      </c>
      <c r="C374" s="10">
        <v>39196851.520781904</v>
      </c>
      <c r="D374" s="10">
        <v>1724.2269617200504</v>
      </c>
    </row>
    <row r="375" spans="1:4" x14ac:dyDescent="0.3">
      <c r="A375">
        <v>365</v>
      </c>
      <c r="B375">
        <v>22944</v>
      </c>
      <c r="C375" s="10">
        <v>51039121.194602497</v>
      </c>
      <c r="D375" s="10">
        <v>2224.5084202668454</v>
      </c>
    </row>
    <row r="376" spans="1:4" x14ac:dyDescent="0.3">
      <c r="A376">
        <v>366</v>
      </c>
      <c r="B376">
        <v>23437</v>
      </c>
      <c r="C376" s="10">
        <v>47004380.794409201</v>
      </c>
      <c r="D376" s="10">
        <v>2005.5630325728207</v>
      </c>
    </row>
    <row r="377" spans="1:4" x14ac:dyDescent="0.3">
      <c r="A377">
        <v>367</v>
      </c>
      <c r="B377">
        <v>22404</v>
      </c>
      <c r="C377" s="10">
        <v>30109246.144770317</v>
      </c>
      <c r="D377" s="10">
        <v>1343.9227881079412</v>
      </c>
    </row>
    <row r="378" spans="1:4" x14ac:dyDescent="0.3">
      <c r="A378">
        <v>368</v>
      </c>
      <c r="B378">
        <v>22724</v>
      </c>
      <c r="C378" s="10">
        <v>23646381.75783632</v>
      </c>
      <c r="D378" s="10">
        <v>1040.5906423973033</v>
      </c>
    </row>
    <row r="379" spans="1:4" x14ac:dyDescent="0.3">
      <c r="A379">
        <v>369</v>
      </c>
      <c r="B379">
        <v>23625</v>
      </c>
      <c r="C379" s="10">
        <v>63945209.1939767</v>
      </c>
      <c r="D379" s="10">
        <v>2706.6755214381674</v>
      </c>
    </row>
    <row r="380" spans="1:4" x14ac:dyDescent="0.3">
      <c r="A380">
        <v>370</v>
      </c>
      <c r="B380">
        <v>22187</v>
      </c>
      <c r="C380" s="10">
        <v>26834826.171725459</v>
      </c>
      <c r="D380" s="10">
        <v>1209.484210200814</v>
      </c>
    </row>
    <row r="381" spans="1:4" x14ac:dyDescent="0.3">
      <c r="A381">
        <v>371</v>
      </c>
      <c r="B381">
        <v>24043</v>
      </c>
      <c r="C381" s="10">
        <v>50278325.788173884</v>
      </c>
      <c r="D381" s="10">
        <v>2091.1835373361846</v>
      </c>
    </row>
    <row r="382" spans="1:4" x14ac:dyDescent="0.3">
      <c r="A382">
        <v>372</v>
      </c>
      <c r="B382">
        <v>21169</v>
      </c>
      <c r="C382" s="10">
        <v>32393852.024560187</v>
      </c>
      <c r="D382" s="10">
        <v>1530.2495169616036</v>
      </c>
    </row>
    <row r="383" spans="1:4" x14ac:dyDescent="0.3">
      <c r="A383">
        <v>373</v>
      </c>
      <c r="B383">
        <v>24280</v>
      </c>
      <c r="C383" s="10">
        <v>33336099.094015568</v>
      </c>
      <c r="D383" s="10">
        <v>1372.985959391086</v>
      </c>
    </row>
    <row r="384" spans="1:4" x14ac:dyDescent="0.3">
      <c r="A384">
        <v>374</v>
      </c>
      <c r="B384">
        <v>21277</v>
      </c>
      <c r="C384" s="10">
        <v>35913726.119997039</v>
      </c>
      <c r="D384" s="10">
        <v>1687.9130572917722</v>
      </c>
    </row>
    <row r="385" spans="1:4" x14ac:dyDescent="0.3">
      <c r="A385">
        <v>375</v>
      </c>
      <c r="B385">
        <v>21975</v>
      </c>
      <c r="C385" s="10">
        <v>47093935.643615767</v>
      </c>
      <c r="D385" s="10">
        <v>2143.068743736781</v>
      </c>
    </row>
    <row r="386" spans="1:4" x14ac:dyDescent="0.3">
      <c r="A386">
        <v>376</v>
      </c>
      <c r="B386">
        <v>24709</v>
      </c>
      <c r="C386" s="10">
        <v>35266495.683143303</v>
      </c>
      <c r="D386" s="10">
        <v>1427.27328840274</v>
      </c>
    </row>
    <row r="387" spans="1:4" x14ac:dyDescent="0.3">
      <c r="A387">
        <v>377</v>
      </c>
      <c r="B387">
        <v>20045</v>
      </c>
      <c r="C387" s="10">
        <v>32333468.898112871</v>
      </c>
      <c r="D387" s="10">
        <v>1613.0440956903403</v>
      </c>
    </row>
    <row r="388" spans="1:4" x14ac:dyDescent="0.3">
      <c r="A388">
        <v>378</v>
      </c>
      <c r="B388">
        <v>24824</v>
      </c>
      <c r="C388" s="10">
        <v>27462822.961141869</v>
      </c>
      <c r="D388" s="10">
        <v>1106.3012794530241</v>
      </c>
    </row>
    <row r="389" spans="1:4" x14ac:dyDescent="0.3">
      <c r="A389">
        <v>379</v>
      </c>
      <c r="B389">
        <v>25075</v>
      </c>
      <c r="C389" s="10">
        <v>36370590.458975665</v>
      </c>
      <c r="D389" s="10">
        <v>1450.4722017537654</v>
      </c>
    </row>
    <row r="390" spans="1:4" x14ac:dyDescent="0.3">
      <c r="A390">
        <v>380</v>
      </c>
      <c r="B390">
        <v>20875</v>
      </c>
      <c r="C390" s="10">
        <v>37245742.475165866</v>
      </c>
      <c r="D390" s="10">
        <v>1784.2271844390834</v>
      </c>
    </row>
    <row r="391" spans="1:4" x14ac:dyDescent="0.3">
      <c r="A391">
        <v>381</v>
      </c>
      <c r="B391">
        <v>22414</v>
      </c>
      <c r="C391" s="10">
        <v>29489718.15015693</v>
      </c>
      <c r="D391" s="10">
        <v>1315.6829727026382</v>
      </c>
    </row>
    <row r="392" spans="1:4" x14ac:dyDescent="0.3">
      <c r="A392">
        <v>382</v>
      </c>
      <c r="B392">
        <v>23757</v>
      </c>
      <c r="C392" s="10">
        <v>42340389.420591436</v>
      </c>
      <c r="D392" s="10">
        <v>1782.2279505236957</v>
      </c>
    </row>
    <row r="393" spans="1:4" x14ac:dyDescent="0.3">
      <c r="A393">
        <v>383</v>
      </c>
      <c r="B393">
        <v>25046</v>
      </c>
      <c r="C393" s="10">
        <v>38370743.446045198</v>
      </c>
      <c r="D393" s="10">
        <v>1532.0108379000717</v>
      </c>
    </row>
    <row r="394" spans="1:4" x14ac:dyDescent="0.3">
      <c r="A394">
        <v>384</v>
      </c>
      <c r="B394">
        <v>25120</v>
      </c>
      <c r="C394" s="10">
        <v>29143824.305546865</v>
      </c>
      <c r="D394" s="10">
        <v>1160.1840885966108</v>
      </c>
    </row>
    <row r="395" spans="1:4" x14ac:dyDescent="0.3">
      <c r="A395">
        <v>385</v>
      </c>
      <c r="B395">
        <v>21802</v>
      </c>
      <c r="C395" s="10">
        <v>32180115.872135956</v>
      </c>
      <c r="D395" s="10">
        <v>1476.0166898512043</v>
      </c>
    </row>
    <row r="396" spans="1:4" x14ac:dyDescent="0.3">
      <c r="A396">
        <v>386</v>
      </c>
      <c r="B396">
        <v>23418</v>
      </c>
      <c r="C396" s="10">
        <v>54678522.6503883</v>
      </c>
      <c r="D396" s="10">
        <v>2334.8929306682166</v>
      </c>
    </row>
    <row r="397" spans="1:4" x14ac:dyDescent="0.3">
      <c r="A397">
        <v>387</v>
      </c>
      <c r="B397">
        <v>23560</v>
      </c>
      <c r="C397" s="10">
        <v>43467609.082065269</v>
      </c>
      <c r="D397" s="10">
        <v>1844.9749185936023</v>
      </c>
    </row>
    <row r="398" spans="1:4" x14ac:dyDescent="0.3">
      <c r="A398">
        <v>388</v>
      </c>
      <c r="B398">
        <v>25818</v>
      </c>
      <c r="C398" s="10">
        <v>25415792.271089893</v>
      </c>
      <c r="D398" s="10">
        <v>984.42142191842481</v>
      </c>
    </row>
    <row r="399" spans="1:4" x14ac:dyDescent="0.3">
      <c r="A399">
        <v>389</v>
      </c>
      <c r="B399">
        <v>25849</v>
      </c>
      <c r="C399" s="10">
        <v>35545473.407277226</v>
      </c>
      <c r="D399" s="10">
        <v>1375.1198656534964</v>
      </c>
    </row>
    <row r="400" spans="1:4" x14ac:dyDescent="0.3">
      <c r="A400">
        <v>390</v>
      </c>
      <c r="B400">
        <v>22450</v>
      </c>
      <c r="C400" s="10">
        <v>34293911.555408567</v>
      </c>
      <c r="D400" s="10">
        <v>1527.5684434480431</v>
      </c>
    </row>
    <row r="401" spans="1:4" x14ac:dyDescent="0.3">
      <c r="A401">
        <v>391</v>
      </c>
      <c r="B401">
        <v>25296</v>
      </c>
      <c r="C401" s="10">
        <v>36674061.700293407</v>
      </c>
      <c r="D401" s="10">
        <v>1449.7968730350019</v>
      </c>
    </row>
    <row r="402" spans="1:4" x14ac:dyDescent="0.3">
      <c r="A402">
        <v>392</v>
      </c>
      <c r="B402">
        <v>25007</v>
      </c>
      <c r="C402" s="10">
        <v>37126353.557269439</v>
      </c>
      <c r="D402" s="10">
        <v>1484.6384435265902</v>
      </c>
    </row>
    <row r="403" spans="1:4" x14ac:dyDescent="0.3">
      <c r="A403">
        <v>393</v>
      </c>
      <c r="B403">
        <v>25689</v>
      </c>
      <c r="C403" s="10">
        <v>37550214.824813969</v>
      </c>
      <c r="D403" s="10">
        <v>1461.723493511385</v>
      </c>
    </row>
    <row r="404" spans="1:4" x14ac:dyDescent="0.3">
      <c r="A404">
        <v>394</v>
      </c>
      <c r="B404">
        <v>23375</v>
      </c>
      <c r="C404" s="10">
        <v>36624520.59677653</v>
      </c>
      <c r="D404" s="10">
        <v>1566.8244105572846</v>
      </c>
    </row>
    <row r="405" spans="1:4" x14ac:dyDescent="0.3">
      <c r="A405">
        <v>395</v>
      </c>
      <c r="B405">
        <v>23629</v>
      </c>
      <c r="C405" s="10">
        <v>21213947.000588708</v>
      </c>
      <c r="D405" s="10">
        <v>897.7928393325451</v>
      </c>
    </row>
    <row r="406" spans="1:4" x14ac:dyDescent="0.3">
      <c r="A406">
        <v>396</v>
      </c>
      <c r="B406">
        <v>23331</v>
      </c>
      <c r="C406" s="10">
        <v>27498548.591814578</v>
      </c>
      <c r="D406" s="10">
        <v>1178.6270880722891</v>
      </c>
    </row>
    <row r="407" spans="1:4" x14ac:dyDescent="0.3">
      <c r="A407">
        <v>397</v>
      </c>
      <c r="B407">
        <v>24072</v>
      </c>
      <c r="C407" s="10">
        <v>15370262.747614212</v>
      </c>
      <c r="D407" s="10">
        <v>638.51207824917799</v>
      </c>
    </row>
    <row r="408" spans="1:4" x14ac:dyDescent="0.3">
      <c r="A408">
        <v>398</v>
      </c>
      <c r="B408">
        <v>23316</v>
      </c>
      <c r="C408" s="10">
        <v>31193047.714482859</v>
      </c>
      <c r="D408" s="10">
        <v>1337.8387251021984</v>
      </c>
    </row>
    <row r="409" spans="1:4" x14ac:dyDescent="0.3">
      <c r="A409">
        <v>399</v>
      </c>
      <c r="B409">
        <v>23961</v>
      </c>
      <c r="C409" s="10">
        <v>39439356.258090526</v>
      </c>
      <c r="D409" s="10">
        <v>1645.9812302529328</v>
      </c>
    </row>
    <row r="410" spans="1:4" x14ac:dyDescent="0.3">
      <c r="A410">
        <v>400</v>
      </c>
      <c r="B410">
        <v>25008</v>
      </c>
      <c r="C410" s="10">
        <v>36655419.182371646</v>
      </c>
      <c r="D410" s="10">
        <v>1465.7477280218989</v>
      </c>
    </row>
    <row r="411" spans="1:4" x14ac:dyDescent="0.3">
      <c r="A411">
        <v>401</v>
      </c>
      <c r="B411">
        <v>24350</v>
      </c>
      <c r="C411" s="10">
        <v>26345492.647777971</v>
      </c>
      <c r="D411" s="10">
        <v>1081.9504167465286</v>
      </c>
    </row>
    <row r="412" spans="1:4" x14ac:dyDescent="0.3">
      <c r="A412">
        <v>402</v>
      </c>
      <c r="B412">
        <v>20985</v>
      </c>
      <c r="C412" s="10">
        <v>34587461.69426655</v>
      </c>
      <c r="D412" s="10">
        <v>1648.1992706345748</v>
      </c>
    </row>
    <row r="413" spans="1:4" x14ac:dyDescent="0.3">
      <c r="A413">
        <v>403</v>
      </c>
      <c r="B413">
        <v>23661</v>
      </c>
      <c r="C413" s="10">
        <v>46989195.687970452</v>
      </c>
      <c r="D413" s="10">
        <v>1985.9344781695809</v>
      </c>
    </row>
    <row r="414" spans="1:4" x14ac:dyDescent="0.3">
      <c r="A414">
        <v>404</v>
      </c>
      <c r="B414">
        <v>22825</v>
      </c>
      <c r="C414" s="10">
        <v>44421701.792553909</v>
      </c>
      <c r="D414" s="10">
        <v>1946.1862778774987</v>
      </c>
    </row>
    <row r="415" spans="1:4" x14ac:dyDescent="0.3">
      <c r="A415">
        <v>405</v>
      </c>
      <c r="B415">
        <v>19603</v>
      </c>
      <c r="C415" s="10">
        <v>27946815.798263557</v>
      </c>
      <c r="D415" s="10">
        <v>1425.6397387269069</v>
      </c>
    </row>
    <row r="416" spans="1:4" x14ac:dyDescent="0.3">
      <c r="A416">
        <v>406</v>
      </c>
      <c r="B416">
        <v>24030</v>
      </c>
      <c r="C416" s="10">
        <v>27540971.362028673</v>
      </c>
      <c r="D416" s="10">
        <v>1146.1078386195868</v>
      </c>
    </row>
    <row r="417" spans="1:4" x14ac:dyDescent="0.3">
      <c r="A417">
        <v>407</v>
      </c>
      <c r="B417">
        <v>25534</v>
      </c>
      <c r="C417" s="10">
        <v>39000691.515022717</v>
      </c>
      <c r="D417" s="10">
        <v>1527.4023464800939</v>
      </c>
    </row>
    <row r="418" spans="1:4" x14ac:dyDescent="0.3">
      <c r="A418">
        <v>408</v>
      </c>
      <c r="B418">
        <v>24516</v>
      </c>
      <c r="C418" s="10">
        <v>37697067.256717563</v>
      </c>
      <c r="D418" s="10">
        <v>1537.6516257430887</v>
      </c>
    </row>
    <row r="419" spans="1:4" x14ac:dyDescent="0.3">
      <c r="A419">
        <v>409</v>
      </c>
      <c r="B419">
        <v>22429</v>
      </c>
      <c r="C419" s="10">
        <v>32874923.012223989</v>
      </c>
      <c r="D419" s="10">
        <v>1465.7328909993307</v>
      </c>
    </row>
    <row r="420" spans="1:4" x14ac:dyDescent="0.3">
      <c r="A420">
        <v>410</v>
      </c>
      <c r="B420">
        <v>21678</v>
      </c>
      <c r="C420" s="10">
        <v>43254387.36811024</v>
      </c>
      <c r="D420" s="10">
        <v>1995.3126380713277</v>
      </c>
    </row>
    <row r="421" spans="1:4" x14ac:dyDescent="0.3">
      <c r="A421">
        <v>411</v>
      </c>
      <c r="B421">
        <v>24222</v>
      </c>
      <c r="C421" s="10">
        <v>44346714.592115171</v>
      </c>
      <c r="D421" s="10">
        <v>1830.8444633851527</v>
      </c>
    </row>
    <row r="422" spans="1:4" x14ac:dyDescent="0.3">
      <c r="A422">
        <v>412</v>
      </c>
      <c r="B422">
        <v>25991</v>
      </c>
      <c r="C422" s="10">
        <v>31794709.253132172</v>
      </c>
      <c r="D422" s="10">
        <v>1223.2968817333758</v>
      </c>
    </row>
    <row r="423" spans="1:4" x14ac:dyDescent="0.3">
      <c r="A423">
        <v>413</v>
      </c>
      <c r="B423">
        <v>23901</v>
      </c>
      <c r="C423" s="10">
        <v>33460710.395233415</v>
      </c>
      <c r="D423" s="10">
        <v>1399.9711474512956</v>
      </c>
    </row>
    <row r="424" spans="1:4" x14ac:dyDescent="0.3">
      <c r="A424">
        <v>414</v>
      </c>
      <c r="B424">
        <v>22395</v>
      </c>
      <c r="C424" s="10">
        <v>29899539.812269755</v>
      </c>
      <c r="D424" s="10">
        <v>1335.0988976231192</v>
      </c>
    </row>
    <row r="425" spans="1:4" x14ac:dyDescent="0.3">
      <c r="A425">
        <v>415</v>
      </c>
      <c r="B425">
        <v>24790</v>
      </c>
      <c r="C425" s="10">
        <v>49853378.424863085</v>
      </c>
      <c r="D425" s="10">
        <v>2011.0277702647472</v>
      </c>
    </row>
    <row r="426" spans="1:4" x14ac:dyDescent="0.3">
      <c r="A426">
        <v>416</v>
      </c>
      <c r="B426">
        <v>20219</v>
      </c>
      <c r="C426" s="10">
        <v>36197118.152360708</v>
      </c>
      <c r="D426" s="10">
        <v>1790.2526411969291</v>
      </c>
    </row>
    <row r="427" spans="1:4" x14ac:dyDescent="0.3">
      <c r="A427">
        <v>417</v>
      </c>
      <c r="B427">
        <v>24903</v>
      </c>
      <c r="C427" s="10">
        <v>32853147.060808744</v>
      </c>
      <c r="D427" s="10">
        <v>1319.2445512913603</v>
      </c>
    </row>
    <row r="428" spans="1:4" x14ac:dyDescent="0.3">
      <c r="A428">
        <v>418</v>
      </c>
      <c r="B428">
        <v>25692</v>
      </c>
      <c r="C428" s="10">
        <v>50408474.036145121</v>
      </c>
      <c r="D428" s="10">
        <v>1962.0299718256704</v>
      </c>
    </row>
    <row r="429" spans="1:4" x14ac:dyDescent="0.3">
      <c r="A429">
        <v>419</v>
      </c>
      <c r="B429">
        <v>24628</v>
      </c>
      <c r="C429" s="10">
        <v>36537207.31636706</v>
      </c>
      <c r="D429" s="10">
        <v>1483.5637208204912</v>
      </c>
    </row>
    <row r="430" spans="1:4" x14ac:dyDescent="0.3">
      <c r="A430">
        <v>420</v>
      </c>
      <c r="B430">
        <v>21038</v>
      </c>
      <c r="C430" s="10">
        <v>30533651.702320814</v>
      </c>
      <c r="D430" s="10">
        <v>1451.3571490788486</v>
      </c>
    </row>
    <row r="431" spans="1:4" x14ac:dyDescent="0.3">
      <c r="A431">
        <v>421</v>
      </c>
      <c r="B431">
        <v>21279</v>
      </c>
      <c r="C431" s="10">
        <v>27170152.745237209</v>
      </c>
      <c r="D431" s="10">
        <v>1276.8528946490535</v>
      </c>
    </row>
    <row r="432" spans="1:4" x14ac:dyDescent="0.3">
      <c r="A432">
        <v>422</v>
      </c>
      <c r="B432">
        <v>23544</v>
      </c>
      <c r="C432" s="10">
        <v>40494544.357932121</v>
      </c>
      <c r="D432" s="10">
        <v>1719.9517651177421</v>
      </c>
    </row>
    <row r="433" spans="1:4" x14ac:dyDescent="0.3">
      <c r="A433">
        <v>423</v>
      </c>
      <c r="B433">
        <v>25344</v>
      </c>
      <c r="C433" s="10">
        <v>44059963.711434834</v>
      </c>
      <c r="D433" s="10">
        <v>1738.4771035130536</v>
      </c>
    </row>
    <row r="434" spans="1:4" x14ac:dyDescent="0.3">
      <c r="A434">
        <v>424</v>
      </c>
      <c r="B434">
        <v>21402</v>
      </c>
      <c r="C434" s="10">
        <v>30618672.932090618</v>
      </c>
      <c r="D434" s="10">
        <v>1430.6454037982721</v>
      </c>
    </row>
    <row r="435" spans="1:4" x14ac:dyDescent="0.3">
      <c r="A435">
        <v>425</v>
      </c>
      <c r="B435">
        <v>22826</v>
      </c>
      <c r="C435" s="10">
        <v>43579945.645283505</v>
      </c>
      <c r="D435" s="10">
        <v>1909.2239395988568</v>
      </c>
    </row>
    <row r="436" spans="1:4" x14ac:dyDescent="0.3">
      <c r="A436">
        <v>426</v>
      </c>
      <c r="B436">
        <v>23075</v>
      </c>
      <c r="C436" s="10">
        <v>45699585.1270371</v>
      </c>
      <c r="D436" s="10">
        <v>1980.4803955379025</v>
      </c>
    </row>
    <row r="437" spans="1:4" x14ac:dyDescent="0.3">
      <c r="A437">
        <v>427</v>
      </c>
      <c r="B437">
        <v>21186</v>
      </c>
      <c r="C437" s="10">
        <v>30017653.313362189</v>
      </c>
      <c r="D437" s="10">
        <v>1416.8627071350038</v>
      </c>
    </row>
    <row r="438" spans="1:4" x14ac:dyDescent="0.3">
      <c r="A438">
        <v>428</v>
      </c>
      <c r="B438">
        <v>21311</v>
      </c>
      <c r="C438" s="10">
        <v>48070391.539887995</v>
      </c>
      <c r="D438" s="10">
        <v>2255.6609985400964</v>
      </c>
    </row>
    <row r="439" spans="1:4" x14ac:dyDescent="0.3">
      <c r="A439">
        <v>429</v>
      </c>
      <c r="B439">
        <v>21477</v>
      </c>
      <c r="C439" s="10">
        <v>40937429.562283136</v>
      </c>
      <c r="D439" s="10">
        <v>1906.1055809602428</v>
      </c>
    </row>
    <row r="440" spans="1:4" x14ac:dyDescent="0.3">
      <c r="A440">
        <v>430</v>
      </c>
      <c r="B440">
        <v>22559</v>
      </c>
      <c r="C440" s="10">
        <v>28281417.035187118</v>
      </c>
      <c r="D440" s="10">
        <v>1253.664481368284</v>
      </c>
    </row>
    <row r="441" spans="1:4" x14ac:dyDescent="0.3">
      <c r="A441">
        <v>431</v>
      </c>
      <c r="B441">
        <v>21793</v>
      </c>
      <c r="C441" s="10">
        <v>47048586.509948842</v>
      </c>
      <c r="D441" s="10">
        <v>2158.8852617789585</v>
      </c>
    </row>
    <row r="442" spans="1:4" x14ac:dyDescent="0.3">
      <c r="A442">
        <v>432</v>
      </c>
      <c r="B442">
        <v>25265</v>
      </c>
      <c r="C442" s="10">
        <v>45175751.715144582</v>
      </c>
      <c r="D442" s="10">
        <v>1788.0764581493997</v>
      </c>
    </row>
    <row r="443" spans="1:4" x14ac:dyDescent="0.3">
      <c r="A443">
        <v>433</v>
      </c>
      <c r="B443">
        <v>23086</v>
      </c>
      <c r="C443" s="10">
        <v>30987968.817828611</v>
      </c>
      <c r="D443" s="10">
        <v>1342.2840170591965</v>
      </c>
    </row>
    <row r="444" spans="1:4" x14ac:dyDescent="0.3">
      <c r="A444">
        <v>434</v>
      </c>
      <c r="B444">
        <v>24415</v>
      </c>
      <c r="C444" s="10">
        <v>39023271.866480447</v>
      </c>
      <c r="D444" s="10">
        <v>1598.3318397083942</v>
      </c>
    </row>
    <row r="445" spans="1:4" x14ac:dyDescent="0.3">
      <c r="A445">
        <v>435</v>
      </c>
      <c r="B445">
        <v>24807</v>
      </c>
      <c r="C445" s="10">
        <v>41538171.295927711</v>
      </c>
      <c r="D445" s="10">
        <v>1674.4536338907451</v>
      </c>
    </row>
    <row r="446" spans="1:4" x14ac:dyDescent="0.3">
      <c r="A446">
        <v>436</v>
      </c>
      <c r="B446">
        <v>22973</v>
      </c>
      <c r="C446" s="10">
        <v>42821661.393337704</v>
      </c>
      <c r="D446" s="10">
        <v>1863.9995382987727</v>
      </c>
    </row>
    <row r="447" spans="1:4" x14ac:dyDescent="0.3">
      <c r="A447">
        <v>437</v>
      </c>
      <c r="B447">
        <v>22375</v>
      </c>
      <c r="C447" s="10">
        <v>46231472.578169033</v>
      </c>
      <c r="D447" s="10">
        <v>2066.2110649461019</v>
      </c>
    </row>
    <row r="448" spans="1:4" x14ac:dyDescent="0.3">
      <c r="A448">
        <v>438</v>
      </c>
      <c r="B448">
        <v>22493</v>
      </c>
      <c r="C448" s="10">
        <v>28149813.059268214</v>
      </c>
      <c r="D448" s="10">
        <v>1251.4921557492648</v>
      </c>
    </row>
    <row r="449" spans="1:4" x14ac:dyDescent="0.3">
      <c r="A449">
        <v>439</v>
      </c>
      <c r="B449">
        <v>22369</v>
      </c>
      <c r="C449" s="10">
        <v>46273912.979566842</v>
      </c>
      <c r="D449" s="10">
        <v>2068.6625678200562</v>
      </c>
    </row>
    <row r="450" spans="1:4" x14ac:dyDescent="0.3">
      <c r="A450">
        <v>440</v>
      </c>
      <c r="B450">
        <v>22806</v>
      </c>
      <c r="C450" s="10">
        <v>37317484.850016631</v>
      </c>
      <c r="D450" s="10">
        <v>1636.3011860921088</v>
      </c>
    </row>
    <row r="451" spans="1:4" x14ac:dyDescent="0.3">
      <c r="A451">
        <v>441</v>
      </c>
      <c r="B451">
        <v>23617</v>
      </c>
      <c r="C451" s="10">
        <v>23242055.571390264</v>
      </c>
      <c r="D451" s="10">
        <v>984.12396034171422</v>
      </c>
    </row>
    <row r="452" spans="1:4" x14ac:dyDescent="0.3">
      <c r="A452">
        <v>442</v>
      </c>
      <c r="B452">
        <v>23169</v>
      </c>
      <c r="C452" s="10">
        <v>12052717.711163096</v>
      </c>
      <c r="D452" s="10">
        <v>520.20880103427407</v>
      </c>
    </row>
    <row r="453" spans="1:4" x14ac:dyDescent="0.3">
      <c r="A453">
        <v>443</v>
      </c>
      <c r="B453">
        <v>25849</v>
      </c>
      <c r="C453" s="10">
        <v>42227000.963911325</v>
      </c>
      <c r="D453" s="10">
        <v>1633.6028845955868</v>
      </c>
    </row>
    <row r="454" spans="1:4" x14ac:dyDescent="0.3">
      <c r="A454">
        <v>444</v>
      </c>
      <c r="B454">
        <v>26107</v>
      </c>
      <c r="C454" s="10">
        <v>34060874.666049592</v>
      </c>
      <c r="D454" s="10">
        <v>1304.6644450166466</v>
      </c>
    </row>
    <row r="455" spans="1:4" x14ac:dyDescent="0.3">
      <c r="A455">
        <v>445</v>
      </c>
      <c r="B455">
        <v>24089</v>
      </c>
      <c r="C455" s="10">
        <v>44145313.624716431</v>
      </c>
      <c r="D455" s="10">
        <v>1832.5922049365449</v>
      </c>
    </row>
    <row r="456" spans="1:4" x14ac:dyDescent="0.3">
      <c r="A456">
        <v>446</v>
      </c>
      <c r="B456">
        <v>24107</v>
      </c>
      <c r="C456" s="10">
        <v>37572003.774034768</v>
      </c>
      <c r="D456" s="10">
        <v>1558.5516146361956</v>
      </c>
    </row>
    <row r="457" spans="1:4" x14ac:dyDescent="0.3">
      <c r="A457">
        <v>447</v>
      </c>
      <c r="B457">
        <v>25085</v>
      </c>
      <c r="C457" s="10">
        <v>30658185.128255904</v>
      </c>
      <c r="D457" s="10">
        <v>1222.1720202613476</v>
      </c>
    </row>
    <row r="458" spans="1:4" x14ac:dyDescent="0.3">
      <c r="A458">
        <v>448</v>
      </c>
      <c r="B458">
        <v>22113</v>
      </c>
      <c r="C458" s="10">
        <v>25441377.038777038</v>
      </c>
      <c r="D458" s="10">
        <v>1150.5167566036737</v>
      </c>
    </row>
    <row r="459" spans="1:4" x14ac:dyDescent="0.3">
      <c r="A459">
        <v>449</v>
      </c>
      <c r="B459">
        <v>27339</v>
      </c>
      <c r="C459" s="10">
        <v>37261174.265472017</v>
      </c>
      <c r="D459" s="10">
        <v>1362.9311337456388</v>
      </c>
    </row>
    <row r="460" spans="1:4" x14ac:dyDescent="0.3">
      <c r="A460">
        <v>450</v>
      </c>
      <c r="B460">
        <v>22893</v>
      </c>
      <c r="C460" s="10">
        <v>31476969.916668229</v>
      </c>
      <c r="D460" s="10">
        <v>1374.960464625354</v>
      </c>
    </row>
    <row r="461" spans="1:4" x14ac:dyDescent="0.3">
      <c r="A461">
        <v>451</v>
      </c>
      <c r="B461">
        <v>23672</v>
      </c>
      <c r="C461" s="10">
        <v>14777058.068090834</v>
      </c>
      <c r="D461" s="10">
        <v>624.24206100417518</v>
      </c>
    </row>
    <row r="462" spans="1:4" x14ac:dyDescent="0.3">
      <c r="A462">
        <v>452</v>
      </c>
      <c r="B462">
        <v>25175</v>
      </c>
      <c r="C462" s="10">
        <v>41966712.748316668</v>
      </c>
      <c r="D462" s="10">
        <v>1666.9995133392918</v>
      </c>
    </row>
    <row r="463" spans="1:4" x14ac:dyDescent="0.3">
      <c r="A463">
        <v>453</v>
      </c>
      <c r="B463">
        <v>22445</v>
      </c>
      <c r="C463" s="10">
        <v>42692525.574541874</v>
      </c>
      <c r="D463" s="10">
        <v>1902.0951470056527</v>
      </c>
    </row>
    <row r="464" spans="1:4" x14ac:dyDescent="0.3">
      <c r="A464">
        <v>454</v>
      </c>
      <c r="B464">
        <v>21760</v>
      </c>
      <c r="C464" s="10">
        <v>35631151.760951973</v>
      </c>
      <c r="D464" s="10">
        <v>1637.4610184261016</v>
      </c>
    </row>
    <row r="465" spans="1:4" x14ac:dyDescent="0.3">
      <c r="A465">
        <v>455</v>
      </c>
      <c r="B465">
        <v>27102</v>
      </c>
      <c r="C465" s="10">
        <v>37583290.815433174</v>
      </c>
      <c r="D465" s="10">
        <v>1386.7349573992021</v>
      </c>
    </row>
    <row r="466" spans="1:4" x14ac:dyDescent="0.3">
      <c r="A466">
        <v>456</v>
      </c>
      <c r="B466">
        <v>22698</v>
      </c>
      <c r="C466" s="10">
        <v>37657927.856203802</v>
      </c>
      <c r="D466" s="10">
        <v>1659.0857280907483</v>
      </c>
    </row>
    <row r="467" spans="1:4" x14ac:dyDescent="0.3">
      <c r="A467">
        <v>457</v>
      </c>
      <c r="B467">
        <v>22158</v>
      </c>
      <c r="C467" s="10">
        <v>27501789.963286132</v>
      </c>
      <c r="D467" s="10">
        <v>1241.1675224878659</v>
      </c>
    </row>
    <row r="468" spans="1:4" x14ac:dyDescent="0.3">
      <c r="A468">
        <v>458</v>
      </c>
      <c r="B468">
        <v>27979</v>
      </c>
      <c r="C468" s="10">
        <v>41392498.031275488</v>
      </c>
      <c r="D468" s="10">
        <v>1479.4130609126662</v>
      </c>
    </row>
    <row r="469" spans="1:4" x14ac:dyDescent="0.3">
      <c r="A469">
        <v>459</v>
      </c>
      <c r="B469">
        <v>20539</v>
      </c>
      <c r="C469" s="10">
        <v>41836459.04658471</v>
      </c>
      <c r="D469" s="10">
        <v>2036.9277494807297</v>
      </c>
    </row>
    <row r="470" spans="1:4" x14ac:dyDescent="0.3">
      <c r="A470">
        <v>460</v>
      </c>
      <c r="B470">
        <v>25081</v>
      </c>
      <c r="C470" s="10">
        <v>38251875.440623686</v>
      </c>
      <c r="D470" s="10">
        <v>1525.1335848101626</v>
      </c>
    </row>
    <row r="471" spans="1:4" x14ac:dyDescent="0.3">
      <c r="A471">
        <v>461</v>
      </c>
      <c r="B471">
        <v>24625</v>
      </c>
      <c r="C471" s="10">
        <v>32561095.946163651</v>
      </c>
      <c r="D471" s="10">
        <v>1322.2780079660365</v>
      </c>
    </row>
    <row r="472" spans="1:4" x14ac:dyDescent="0.3">
      <c r="A472">
        <v>462</v>
      </c>
      <c r="B472">
        <v>23990</v>
      </c>
      <c r="C472" s="10">
        <v>63196151.31967105</v>
      </c>
      <c r="D472" s="10">
        <v>2634.2705843964591</v>
      </c>
    </row>
    <row r="473" spans="1:4" x14ac:dyDescent="0.3">
      <c r="A473">
        <v>463</v>
      </c>
      <c r="B473">
        <v>24257</v>
      </c>
      <c r="C473" s="10">
        <v>44497887.395539224</v>
      </c>
      <c r="D473" s="10">
        <v>1834.4349010817177</v>
      </c>
    </row>
    <row r="474" spans="1:4" x14ac:dyDescent="0.3">
      <c r="A474">
        <v>464</v>
      </c>
      <c r="B474">
        <v>24739</v>
      </c>
      <c r="C474" s="10">
        <v>43917996.309164435</v>
      </c>
      <c r="D474" s="10">
        <v>1775.2534988950417</v>
      </c>
    </row>
    <row r="475" spans="1:4" x14ac:dyDescent="0.3">
      <c r="A475">
        <v>465</v>
      </c>
      <c r="B475">
        <v>24323</v>
      </c>
      <c r="C475" s="10">
        <v>49971511.268561743</v>
      </c>
      <c r="D475" s="10">
        <v>2054.4962080566438</v>
      </c>
    </row>
    <row r="476" spans="1:4" x14ac:dyDescent="0.3">
      <c r="A476">
        <v>466</v>
      </c>
      <c r="B476">
        <v>23988</v>
      </c>
      <c r="C476" s="10">
        <v>31428900.899172783</v>
      </c>
      <c r="D476" s="10">
        <v>1310.1926337824239</v>
      </c>
    </row>
    <row r="477" spans="1:4" x14ac:dyDescent="0.3">
      <c r="A477">
        <v>467</v>
      </c>
      <c r="B477">
        <v>24228</v>
      </c>
      <c r="C477" s="10">
        <v>52298929.220055319</v>
      </c>
      <c r="D477" s="10">
        <v>2158.6152063750751</v>
      </c>
    </row>
    <row r="478" spans="1:4" x14ac:dyDescent="0.3">
      <c r="A478">
        <v>468</v>
      </c>
      <c r="B478">
        <v>26598</v>
      </c>
      <c r="C478" s="10">
        <v>47568574.760305472</v>
      </c>
      <c r="D478" s="10">
        <v>1788.4267523988824</v>
      </c>
    </row>
    <row r="479" spans="1:4" x14ac:dyDescent="0.3">
      <c r="A479">
        <v>469</v>
      </c>
      <c r="B479">
        <v>27867</v>
      </c>
      <c r="C479" s="10">
        <v>43682624.626731224</v>
      </c>
      <c r="D479" s="10">
        <v>1567.5395495292362</v>
      </c>
    </row>
    <row r="480" spans="1:4" x14ac:dyDescent="0.3">
      <c r="A480">
        <v>470</v>
      </c>
      <c r="B480">
        <v>22963</v>
      </c>
      <c r="C480" s="10">
        <v>29315183.466047913</v>
      </c>
      <c r="D480" s="10">
        <v>1276.6268983167668</v>
      </c>
    </row>
    <row r="481" spans="1:4" x14ac:dyDescent="0.3">
      <c r="A481">
        <v>471</v>
      </c>
      <c r="B481">
        <v>23767</v>
      </c>
      <c r="C481" s="10">
        <v>41773928.383161061</v>
      </c>
      <c r="D481" s="10">
        <v>1757.6441445349039</v>
      </c>
    </row>
    <row r="482" spans="1:4" x14ac:dyDescent="0.3">
      <c r="A482">
        <v>472</v>
      </c>
      <c r="B482">
        <v>21332</v>
      </c>
      <c r="C482" s="10">
        <v>28229634.136663724</v>
      </c>
      <c r="D482" s="10">
        <v>1323.3468093316953</v>
      </c>
    </row>
    <row r="483" spans="1:4" x14ac:dyDescent="0.3">
      <c r="A483">
        <v>473</v>
      </c>
      <c r="B483">
        <v>24421</v>
      </c>
      <c r="C483" s="10">
        <v>45117927.738773681</v>
      </c>
      <c r="D483" s="10">
        <v>1847.5053330647263</v>
      </c>
    </row>
    <row r="484" spans="1:4" x14ac:dyDescent="0.3">
      <c r="A484">
        <v>474</v>
      </c>
      <c r="B484">
        <v>23581</v>
      </c>
      <c r="C484" s="10">
        <v>57329179.7483657</v>
      </c>
      <c r="D484" s="10">
        <v>2431.1598213971292</v>
      </c>
    </row>
    <row r="485" spans="1:4" x14ac:dyDescent="0.3">
      <c r="A485">
        <v>475</v>
      </c>
      <c r="B485">
        <v>21043</v>
      </c>
      <c r="C485" s="10">
        <v>33715322.935041606</v>
      </c>
      <c r="D485" s="10">
        <v>1602.2108508787533</v>
      </c>
    </row>
    <row r="486" spans="1:4" x14ac:dyDescent="0.3">
      <c r="A486">
        <v>476</v>
      </c>
      <c r="B486">
        <v>24663</v>
      </c>
      <c r="C486" s="10">
        <v>50700988.521680526</v>
      </c>
      <c r="D486" s="10">
        <v>2055.7510652264741</v>
      </c>
    </row>
    <row r="487" spans="1:4" x14ac:dyDescent="0.3">
      <c r="A487">
        <v>477</v>
      </c>
      <c r="B487">
        <v>23303</v>
      </c>
      <c r="C487" s="10">
        <v>27778582.176773265</v>
      </c>
      <c r="D487" s="10">
        <v>1192.0603431649686</v>
      </c>
    </row>
    <row r="488" spans="1:4" x14ac:dyDescent="0.3">
      <c r="A488">
        <v>478</v>
      </c>
      <c r="B488">
        <v>23834</v>
      </c>
      <c r="C488" s="10">
        <v>33157090.464122172</v>
      </c>
      <c r="D488" s="10">
        <v>1391.1676791189968</v>
      </c>
    </row>
    <row r="489" spans="1:4" x14ac:dyDescent="0.3">
      <c r="A489">
        <v>479</v>
      </c>
      <c r="B489">
        <v>24474</v>
      </c>
      <c r="C489" s="10">
        <v>30298595.596605692</v>
      </c>
      <c r="D489" s="10">
        <v>1237.9911578248627</v>
      </c>
    </row>
    <row r="490" spans="1:4" x14ac:dyDescent="0.3">
      <c r="A490">
        <v>480</v>
      </c>
      <c r="B490">
        <v>21646</v>
      </c>
      <c r="C490" s="10">
        <v>43448949.892951176</v>
      </c>
      <c r="D490" s="10">
        <v>2007.2507573201135</v>
      </c>
    </row>
    <row r="491" spans="1:4" x14ac:dyDescent="0.3">
      <c r="A491">
        <v>481</v>
      </c>
      <c r="B491">
        <v>25279</v>
      </c>
      <c r="C491" s="10">
        <v>54800833.940668494</v>
      </c>
      <c r="D491" s="10">
        <v>2167.8402603215513</v>
      </c>
    </row>
    <row r="492" spans="1:4" x14ac:dyDescent="0.3">
      <c r="A492">
        <v>482</v>
      </c>
      <c r="B492">
        <v>23341</v>
      </c>
      <c r="C492" s="10">
        <v>33643116.374265164</v>
      </c>
      <c r="D492" s="10">
        <v>1441.374250214865</v>
      </c>
    </row>
    <row r="493" spans="1:4" x14ac:dyDescent="0.3">
      <c r="A493">
        <v>483</v>
      </c>
      <c r="B493">
        <v>22582</v>
      </c>
      <c r="C493" s="10">
        <v>51026155.278748505</v>
      </c>
      <c r="D493" s="10">
        <v>2259.5941581236607</v>
      </c>
    </row>
    <row r="494" spans="1:4" x14ac:dyDescent="0.3">
      <c r="A494">
        <v>484</v>
      </c>
      <c r="B494">
        <v>24741</v>
      </c>
      <c r="C494" s="10">
        <v>39406601.714747995</v>
      </c>
      <c r="D494" s="10">
        <v>1592.7651151832179</v>
      </c>
    </row>
    <row r="495" spans="1:4" x14ac:dyDescent="0.3">
      <c r="A495">
        <v>485</v>
      </c>
      <c r="B495">
        <v>23494</v>
      </c>
      <c r="C495" s="10">
        <v>33824825.09178178</v>
      </c>
      <c r="D495" s="10">
        <v>1439.7218477816371</v>
      </c>
    </row>
    <row r="496" spans="1:4" x14ac:dyDescent="0.3">
      <c r="A496">
        <v>486</v>
      </c>
      <c r="B496">
        <v>23420</v>
      </c>
      <c r="C496" s="10">
        <v>42511103.869233608</v>
      </c>
      <c r="D496" s="10">
        <v>1815.1624196940054</v>
      </c>
    </row>
    <row r="497" spans="1:4" x14ac:dyDescent="0.3">
      <c r="A497">
        <v>487</v>
      </c>
      <c r="B497">
        <v>27308</v>
      </c>
      <c r="C497" s="10">
        <v>44593719.310513616</v>
      </c>
      <c r="D497" s="10">
        <v>1632.991039640897</v>
      </c>
    </row>
    <row r="498" spans="1:4" x14ac:dyDescent="0.3">
      <c r="A498">
        <v>488</v>
      </c>
      <c r="B498">
        <v>25476</v>
      </c>
      <c r="C498" s="10">
        <v>62341354.079534091</v>
      </c>
      <c r="D498" s="10">
        <v>2447.0621007824657</v>
      </c>
    </row>
    <row r="499" spans="1:4" x14ac:dyDescent="0.3">
      <c r="A499">
        <v>489</v>
      </c>
      <c r="B499">
        <v>25639</v>
      </c>
      <c r="C499" s="10">
        <v>26081044.609503582</v>
      </c>
      <c r="D499" s="10">
        <v>1017.2411018176833</v>
      </c>
    </row>
    <row r="500" spans="1:4" x14ac:dyDescent="0.3">
      <c r="A500">
        <v>490</v>
      </c>
      <c r="B500">
        <v>23868</v>
      </c>
      <c r="C500" s="10">
        <v>55011066.525727436</v>
      </c>
      <c r="D500" s="10">
        <v>2304.8041949776871</v>
      </c>
    </row>
    <row r="501" spans="1:4" x14ac:dyDescent="0.3">
      <c r="A501">
        <v>491</v>
      </c>
      <c r="B501">
        <v>21919</v>
      </c>
      <c r="C501" s="10">
        <v>39877915.043712169</v>
      </c>
      <c r="D501" s="10">
        <v>1819.3309477490839</v>
      </c>
    </row>
    <row r="502" spans="1:4" x14ac:dyDescent="0.3">
      <c r="A502">
        <v>492</v>
      </c>
      <c r="B502">
        <v>25810</v>
      </c>
      <c r="C502" s="10">
        <v>50465106.216163337</v>
      </c>
      <c r="D502" s="10">
        <v>1955.2540184487925</v>
      </c>
    </row>
    <row r="503" spans="1:4" x14ac:dyDescent="0.3">
      <c r="A503">
        <v>493</v>
      </c>
      <c r="B503">
        <v>23575</v>
      </c>
      <c r="C503" s="10">
        <v>44302818.657939509</v>
      </c>
      <c r="D503" s="10">
        <v>1879.2287871872538</v>
      </c>
    </row>
    <row r="504" spans="1:4" x14ac:dyDescent="0.3">
      <c r="A504">
        <v>494</v>
      </c>
      <c r="B504">
        <v>25041</v>
      </c>
      <c r="C504" s="10">
        <v>43160401.982379973</v>
      </c>
      <c r="D504" s="10">
        <v>1723.5893926911854</v>
      </c>
    </row>
    <row r="505" spans="1:4" x14ac:dyDescent="0.3">
      <c r="A505">
        <v>495</v>
      </c>
      <c r="B505">
        <v>25081</v>
      </c>
      <c r="C505" s="10">
        <v>28603208.764258467</v>
      </c>
      <c r="D505" s="10">
        <v>1140.4333465275893</v>
      </c>
    </row>
    <row r="506" spans="1:4" x14ac:dyDescent="0.3">
      <c r="A506">
        <v>496</v>
      </c>
      <c r="B506">
        <v>24270</v>
      </c>
      <c r="C506" s="10">
        <v>47872957.655081436</v>
      </c>
      <c r="D506" s="10">
        <v>1972.5157665876159</v>
      </c>
    </row>
    <row r="507" spans="1:4" x14ac:dyDescent="0.3">
      <c r="A507">
        <v>497</v>
      </c>
      <c r="B507">
        <v>23303</v>
      </c>
      <c r="C507" s="10">
        <v>41600301.903222419</v>
      </c>
      <c r="D507" s="10">
        <v>1785.1908296452139</v>
      </c>
    </row>
    <row r="508" spans="1:4" x14ac:dyDescent="0.3">
      <c r="A508">
        <v>498</v>
      </c>
      <c r="B508">
        <v>21555</v>
      </c>
      <c r="C508" s="10">
        <v>38790238.928561538</v>
      </c>
      <c r="D508" s="10">
        <v>1799.5935480659493</v>
      </c>
    </row>
    <row r="509" spans="1:4" x14ac:dyDescent="0.3">
      <c r="A509">
        <v>499</v>
      </c>
      <c r="B509">
        <v>22320</v>
      </c>
      <c r="C509" s="10">
        <v>38421112.432401821</v>
      </c>
      <c r="D509" s="10">
        <v>1721.376005035924</v>
      </c>
    </row>
    <row r="510" spans="1:4" x14ac:dyDescent="0.3">
      <c r="A510">
        <v>500</v>
      </c>
      <c r="B510">
        <v>22080</v>
      </c>
      <c r="C510" s="10">
        <v>53322417.685293771</v>
      </c>
      <c r="D510" s="10">
        <v>2414.9645690803341</v>
      </c>
    </row>
    <row r="511" spans="1:4" x14ac:dyDescent="0.3">
      <c r="A511">
        <v>501</v>
      </c>
      <c r="B511">
        <v>23452</v>
      </c>
      <c r="C511" s="10">
        <v>27815094.818019651</v>
      </c>
      <c r="D511" s="10">
        <v>1186.0436132534389</v>
      </c>
    </row>
    <row r="512" spans="1:4" x14ac:dyDescent="0.3">
      <c r="A512">
        <v>502</v>
      </c>
      <c r="B512">
        <v>22647</v>
      </c>
      <c r="C512" s="10">
        <v>19420853.976100195</v>
      </c>
      <c r="D512" s="10">
        <v>857.54642893540847</v>
      </c>
    </row>
    <row r="513" spans="1:4" x14ac:dyDescent="0.3">
      <c r="A513">
        <v>503</v>
      </c>
      <c r="B513">
        <v>25986</v>
      </c>
      <c r="C513" s="10">
        <v>38070449.699617706</v>
      </c>
      <c r="D513" s="10">
        <v>1465.0369314099016</v>
      </c>
    </row>
    <row r="514" spans="1:4" x14ac:dyDescent="0.3">
      <c r="A514">
        <v>504</v>
      </c>
      <c r="B514">
        <v>22342</v>
      </c>
      <c r="C514" s="10">
        <v>42623227.966208927</v>
      </c>
      <c r="D514" s="10">
        <v>1907.7624190407719</v>
      </c>
    </row>
    <row r="515" spans="1:4" x14ac:dyDescent="0.3">
      <c r="A515">
        <v>505</v>
      </c>
      <c r="B515">
        <v>24011</v>
      </c>
      <c r="C515" s="10">
        <v>46456531.769915953</v>
      </c>
      <c r="D515" s="10">
        <v>1934.8020394784037</v>
      </c>
    </row>
    <row r="516" spans="1:4" x14ac:dyDescent="0.3">
      <c r="A516">
        <v>506</v>
      </c>
      <c r="B516">
        <v>20747</v>
      </c>
      <c r="C516" s="10">
        <v>41809816.088927805</v>
      </c>
      <c r="D516" s="10">
        <v>2015.2222532861524</v>
      </c>
    </row>
    <row r="517" spans="1:4" x14ac:dyDescent="0.3">
      <c r="A517">
        <v>507</v>
      </c>
      <c r="B517">
        <v>26061</v>
      </c>
      <c r="C517" s="10">
        <v>40104108.982011244</v>
      </c>
      <c r="D517" s="10">
        <v>1538.8553387057766</v>
      </c>
    </row>
    <row r="518" spans="1:4" x14ac:dyDescent="0.3">
      <c r="A518">
        <v>508</v>
      </c>
      <c r="B518">
        <v>21945</v>
      </c>
      <c r="C518" s="10">
        <v>42481117.949464008</v>
      </c>
      <c r="D518" s="10">
        <v>1935.7994053070863</v>
      </c>
    </row>
    <row r="519" spans="1:4" x14ac:dyDescent="0.3">
      <c r="A519">
        <v>509</v>
      </c>
      <c r="B519">
        <v>25129</v>
      </c>
      <c r="C519" s="10">
        <v>51208921.714967929</v>
      </c>
      <c r="D519" s="10">
        <v>2037.8416059122101</v>
      </c>
    </row>
    <row r="520" spans="1:4" x14ac:dyDescent="0.3">
      <c r="A520">
        <v>510</v>
      </c>
      <c r="B520">
        <v>25329</v>
      </c>
      <c r="C520" s="10">
        <v>44048846.34954305</v>
      </c>
      <c r="D520" s="10">
        <v>1739.0677227503277</v>
      </c>
    </row>
    <row r="521" spans="1:4" x14ac:dyDescent="0.3">
      <c r="A521">
        <v>511</v>
      </c>
      <c r="B521">
        <v>22979</v>
      </c>
      <c r="C521" s="10">
        <v>45580653.845700286</v>
      </c>
      <c r="D521" s="10">
        <v>1983.5786520605895</v>
      </c>
    </row>
    <row r="522" spans="1:4" x14ac:dyDescent="0.3">
      <c r="A522">
        <v>512</v>
      </c>
      <c r="B522">
        <v>22583</v>
      </c>
      <c r="C522" s="10">
        <v>38465204.752621107</v>
      </c>
      <c r="D522" s="10">
        <v>1703.2814396945093</v>
      </c>
    </row>
    <row r="523" spans="1:4" x14ac:dyDescent="0.3">
      <c r="A523">
        <v>513</v>
      </c>
      <c r="B523">
        <v>24769</v>
      </c>
      <c r="C523" s="10">
        <v>30162937.728878558</v>
      </c>
      <c r="D523" s="10">
        <v>1217.7697011941766</v>
      </c>
    </row>
    <row r="524" spans="1:4" x14ac:dyDescent="0.3">
      <c r="A524">
        <v>514</v>
      </c>
      <c r="B524">
        <v>22201</v>
      </c>
      <c r="C524" s="10">
        <v>36173451.536657102</v>
      </c>
      <c r="D524" s="10">
        <v>1629.3613592476511</v>
      </c>
    </row>
    <row r="525" spans="1:4" x14ac:dyDescent="0.3">
      <c r="A525">
        <v>515</v>
      </c>
      <c r="B525">
        <v>21120</v>
      </c>
      <c r="C525" s="10">
        <v>33648389.272608414</v>
      </c>
      <c r="D525" s="10">
        <v>1593.2002496500197</v>
      </c>
    </row>
    <row r="526" spans="1:4" x14ac:dyDescent="0.3">
      <c r="A526">
        <v>516</v>
      </c>
      <c r="B526">
        <v>24850</v>
      </c>
      <c r="C526" s="10">
        <v>40378913.409980468</v>
      </c>
      <c r="D526" s="10">
        <v>1624.9059722326144</v>
      </c>
    </row>
    <row r="527" spans="1:4" x14ac:dyDescent="0.3">
      <c r="A527">
        <v>517</v>
      </c>
      <c r="B527">
        <v>23298</v>
      </c>
      <c r="C527" s="10">
        <v>41320801.406920463</v>
      </c>
      <c r="D527" s="10">
        <v>1773.5771914722493</v>
      </c>
    </row>
    <row r="528" spans="1:4" x14ac:dyDescent="0.3">
      <c r="A528">
        <v>518</v>
      </c>
      <c r="B528">
        <v>23983</v>
      </c>
      <c r="C528" s="10">
        <v>37333822.841613442</v>
      </c>
      <c r="D528" s="10">
        <v>1556.6785990749047</v>
      </c>
    </row>
    <row r="529" spans="1:4" x14ac:dyDescent="0.3">
      <c r="A529">
        <v>519</v>
      </c>
      <c r="B529">
        <v>22262</v>
      </c>
      <c r="C529" s="10">
        <v>28315005.421075892</v>
      </c>
      <c r="D529" s="10">
        <v>1271.8985455518773</v>
      </c>
    </row>
    <row r="530" spans="1:4" x14ac:dyDescent="0.3">
      <c r="A530">
        <v>520</v>
      </c>
      <c r="B530">
        <v>23847</v>
      </c>
      <c r="C530" s="10">
        <v>46792892.485420749</v>
      </c>
      <c r="D530" s="10">
        <v>1962.2129611867636</v>
      </c>
    </row>
    <row r="531" spans="1:4" x14ac:dyDescent="0.3">
      <c r="A531">
        <v>521</v>
      </c>
      <c r="B531">
        <v>22793</v>
      </c>
      <c r="C531" s="10">
        <v>32888232.529110558</v>
      </c>
      <c r="D531" s="10">
        <v>1442.9093374768813</v>
      </c>
    </row>
    <row r="532" spans="1:4" x14ac:dyDescent="0.3">
      <c r="A532">
        <v>522</v>
      </c>
      <c r="B532">
        <v>25156</v>
      </c>
      <c r="C532" s="10">
        <v>36457801.331919648</v>
      </c>
      <c r="D532" s="10">
        <v>1449.2686171060443</v>
      </c>
    </row>
    <row r="533" spans="1:4" x14ac:dyDescent="0.3">
      <c r="A533">
        <v>523</v>
      </c>
      <c r="B533">
        <v>26872</v>
      </c>
      <c r="C533" s="10">
        <v>24407908.50570368</v>
      </c>
      <c r="D533" s="10">
        <v>908.30263864631138</v>
      </c>
    </row>
    <row r="534" spans="1:4" x14ac:dyDescent="0.3">
      <c r="A534">
        <v>524</v>
      </c>
      <c r="B534">
        <v>21937</v>
      </c>
      <c r="C534" s="10">
        <v>38257340.204376057</v>
      </c>
      <c r="D534" s="10">
        <v>1743.9640882698664</v>
      </c>
    </row>
    <row r="535" spans="1:4" x14ac:dyDescent="0.3">
      <c r="A535">
        <v>525</v>
      </c>
      <c r="B535">
        <v>25857</v>
      </c>
      <c r="C535" s="10">
        <v>23406414.763985425</v>
      </c>
      <c r="D535" s="10">
        <v>905.22546173126909</v>
      </c>
    </row>
    <row r="536" spans="1:4" x14ac:dyDescent="0.3">
      <c r="A536">
        <v>526</v>
      </c>
      <c r="B536">
        <v>22393</v>
      </c>
      <c r="C536" s="10">
        <v>32763405.407675885</v>
      </c>
      <c r="D536" s="10">
        <v>1463.1092487686278</v>
      </c>
    </row>
    <row r="537" spans="1:4" x14ac:dyDescent="0.3">
      <c r="A537">
        <v>527</v>
      </c>
      <c r="B537">
        <v>24246</v>
      </c>
      <c r="C537" s="10">
        <v>38834594.716371045</v>
      </c>
      <c r="D537" s="10">
        <v>1601.6907826598633</v>
      </c>
    </row>
    <row r="538" spans="1:4" x14ac:dyDescent="0.3">
      <c r="A538">
        <v>528</v>
      </c>
      <c r="B538">
        <v>21796</v>
      </c>
      <c r="C538" s="10">
        <v>54216498.774827726</v>
      </c>
      <c r="D538" s="10">
        <v>2487.4517698122468</v>
      </c>
    </row>
    <row r="539" spans="1:4" x14ac:dyDescent="0.3">
      <c r="A539">
        <v>529</v>
      </c>
      <c r="B539">
        <v>25721</v>
      </c>
      <c r="C539" s="10">
        <v>49922737.44874382</v>
      </c>
      <c r="D539" s="10">
        <v>1940.9329905036282</v>
      </c>
    </row>
    <row r="540" spans="1:4" x14ac:dyDescent="0.3">
      <c r="A540">
        <v>530</v>
      </c>
      <c r="B540">
        <v>26512</v>
      </c>
      <c r="C540" s="10">
        <v>48051970.352425322</v>
      </c>
      <c r="D540" s="10">
        <v>1812.461162961124</v>
      </c>
    </row>
    <row r="541" spans="1:4" x14ac:dyDescent="0.3">
      <c r="A541">
        <v>531</v>
      </c>
      <c r="B541">
        <v>28297</v>
      </c>
      <c r="C541" s="10">
        <v>32915641.214619562</v>
      </c>
      <c r="D541" s="10">
        <v>1163.2201722663026</v>
      </c>
    </row>
    <row r="542" spans="1:4" x14ac:dyDescent="0.3">
      <c r="A542">
        <v>532</v>
      </c>
      <c r="B542">
        <v>24552</v>
      </c>
      <c r="C542" s="10">
        <v>46018846.35451173</v>
      </c>
      <c r="D542" s="10">
        <v>1874.3420639667534</v>
      </c>
    </row>
    <row r="543" spans="1:4" x14ac:dyDescent="0.3">
      <c r="A543">
        <v>533</v>
      </c>
      <c r="B543">
        <v>24176</v>
      </c>
      <c r="C543" s="10">
        <v>33005992.348254696</v>
      </c>
      <c r="D543" s="10">
        <v>1365.2379363109983</v>
      </c>
    </row>
    <row r="544" spans="1:4" x14ac:dyDescent="0.3">
      <c r="A544">
        <v>534</v>
      </c>
      <c r="B544">
        <v>26477</v>
      </c>
      <c r="C544" s="10">
        <v>29415797.675851796</v>
      </c>
      <c r="D544" s="10">
        <v>1110.9943602315896</v>
      </c>
    </row>
    <row r="545" spans="1:4" x14ac:dyDescent="0.3">
      <c r="A545">
        <v>535</v>
      </c>
      <c r="B545">
        <v>23950</v>
      </c>
      <c r="C545" s="10">
        <v>35355236.357814759</v>
      </c>
      <c r="D545" s="10">
        <v>1476.2102863388209</v>
      </c>
    </row>
    <row r="546" spans="1:4" x14ac:dyDescent="0.3">
      <c r="A546">
        <v>536</v>
      </c>
      <c r="B546">
        <v>26090</v>
      </c>
      <c r="C546" s="10">
        <v>54693042.059353784</v>
      </c>
      <c r="D546" s="10">
        <v>2096.3220413704016</v>
      </c>
    </row>
    <row r="547" spans="1:4" x14ac:dyDescent="0.3">
      <c r="A547">
        <v>537</v>
      </c>
      <c r="B547">
        <v>26684</v>
      </c>
      <c r="C547" s="10">
        <v>45890631.838528529</v>
      </c>
      <c r="D547" s="10">
        <v>1719.7808364011591</v>
      </c>
    </row>
    <row r="548" spans="1:4" x14ac:dyDescent="0.3">
      <c r="A548">
        <v>538</v>
      </c>
      <c r="B548">
        <v>24136</v>
      </c>
      <c r="C548" s="10">
        <v>49876550.13270092</v>
      </c>
      <c r="D548" s="10">
        <v>2066.4795381463755</v>
      </c>
    </row>
    <row r="549" spans="1:4" x14ac:dyDescent="0.3">
      <c r="A549">
        <v>539</v>
      </c>
      <c r="B549">
        <v>21786</v>
      </c>
      <c r="C549" s="10">
        <v>25855969.51325988</v>
      </c>
      <c r="D549" s="10">
        <v>1186.8158226962214</v>
      </c>
    </row>
    <row r="550" spans="1:4" x14ac:dyDescent="0.3">
      <c r="A550">
        <v>540</v>
      </c>
      <c r="B550">
        <v>23710</v>
      </c>
      <c r="C550" s="10">
        <v>31119139.750437468</v>
      </c>
      <c r="D550" s="10">
        <v>1312.4900780446001</v>
      </c>
    </row>
    <row r="551" spans="1:4" x14ac:dyDescent="0.3">
      <c r="A551">
        <v>541</v>
      </c>
      <c r="B551">
        <v>24636</v>
      </c>
      <c r="C551" s="10">
        <v>43422600.955340311</v>
      </c>
      <c r="D551" s="10">
        <v>1762.5670139365284</v>
      </c>
    </row>
    <row r="552" spans="1:4" x14ac:dyDescent="0.3">
      <c r="A552">
        <v>542</v>
      </c>
      <c r="B552">
        <v>25169</v>
      </c>
      <c r="C552" s="10">
        <v>48875939.91183874</v>
      </c>
      <c r="D552" s="10">
        <v>1941.910282960735</v>
      </c>
    </row>
    <row r="553" spans="1:4" x14ac:dyDescent="0.3">
      <c r="A553">
        <v>543</v>
      </c>
      <c r="B553">
        <v>22526</v>
      </c>
      <c r="C553" s="10">
        <v>42903679.55815801</v>
      </c>
      <c r="D553" s="10">
        <v>1904.6292976186633</v>
      </c>
    </row>
    <row r="554" spans="1:4" x14ac:dyDescent="0.3">
      <c r="A554">
        <v>544</v>
      </c>
      <c r="B554">
        <v>21991</v>
      </c>
      <c r="C554" s="10">
        <v>45307506.554269567</v>
      </c>
      <c r="D554" s="10">
        <v>2060.2749558578312</v>
      </c>
    </row>
    <row r="555" spans="1:4" x14ac:dyDescent="0.3">
      <c r="A555">
        <v>545</v>
      </c>
      <c r="B555">
        <v>24986</v>
      </c>
      <c r="C555" s="10">
        <v>40408733.461826362</v>
      </c>
      <c r="D555" s="10">
        <v>1617.2550012737677</v>
      </c>
    </row>
    <row r="556" spans="1:4" x14ac:dyDescent="0.3">
      <c r="A556">
        <v>546</v>
      </c>
      <c r="B556">
        <v>25250</v>
      </c>
      <c r="C556" s="10">
        <v>40218502.9786845</v>
      </c>
      <c r="D556" s="10">
        <v>1592.8119991558217</v>
      </c>
    </row>
    <row r="557" spans="1:4" x14ac:dyDescent="0.3">
      <c r="A557">
        <v>547</v>
      </c>
      <c r="B557">
        <v>25951</v>
      </c>
      <c r="C557" s="10">
        <v>44682090.651984915</v>
      </c>
      <c r="D557" s="10">
        <v>1721.7868541476212</v>
      </c>
    </row>
    <row r="558" spans="1:4" x14ac:dyDescent="0.3">
      <c r="A558">
        <v>548</v>
      </c>
      <c r="B558">
        <v>24866</v>
      </c>
      <c r="C558" s="10">
        <v>38646485.188879669</v>
      </c>
      <c r="D558" s="10">
        <v>1554.1898652328348</v>
      </c>
    </row>
    <row r="559" spans="1:4" x14ac:dyDescent="0.3">
      <c r="A559">
        <v>549</v>
      </c>
      <c r="B559">
        <v>20886</v>
      </c>
      <c r="C559" s="10">
        <v>46540895.757224135</v>
      </c>
      <c r="D559" s="10">
        <v>2228.3297786662902</v>
      </c>
    </row>
    <row r="560" spans="1:4" x14ac:dyDescent="0.3">
      <c r="A560">
        <v>550</v>
      </c>
      <c r="B560">
        <v>23303</v>
      </c>
      <c r="C560" s="10">
        <v>36706391.181573071</v>
      </c>
      <c r="D560" s="10">
        <v>1575.1787830568198</v>
      </c>
    </row>
    <row r="561" spans="1:4" x14ac:dyDescent="0.3">
      <c r="A561">
        <v>551</v>
      </c>
      <c r="B561">
        <v>22751</v>
      </c>
      <c r="C561" s="10">
        <v>54316875.353466019</v>
      </c>
      <c r="D561" s="10">
        <v>2387.4500177339905</v>
      </c>
    </row>
    <row r="562" spans="1:4" x14ac:dyDescent="0.3">
      <c r="A562">
        <v>552</v>
      </c>
      <c r="B562">
        <v>22882</v>
      </c>
      <c r="C562" s="10">
        <v>37829360.718932554</v>
      </c>
      <c r="D562" s="10">
        <v>1653.2366366109848</v>
      </c>
    </row>
    <row r="563" spans="1:4" x14ac:dyDescent="0.3">
      <c r="A563">
        <v>553</v>
      </c>
      <c r="B563">
        <v>23454</v>
      </c>
      <c r="C563" s="10">
        <v>40662575.333947197</v>
      </c>
      <c r="D563" s="10">
        <v>1733.7160115096442</v>
      </c>
    </row>
    <row r="564" spans="1:4" x14ac:dyDescent="0.3">
      <c r="A564">
        <v>554</v>
      </c>
      <c r="B564">
        <v>27140</v>
      </c>
      <c r="C564" s="10">
        <v>36551120.404319808</v>
      </c>
      <c r="D564" s="10">
        <v>1346.7619898422922</v>
      </c>
    </row>
    <row r="565" spans="1:4" x14ac:dyDescent="0.3">
      <c r="A565">
        <v>555</v>
      </c>
      <c r="B565">
        <v>24815</v>
      </c>
      <c r="C565" s="10">
        <v>40863137.513214059</v>
      </c>
      <c r="D565" s="10">
        <v>1646.711163135767</v>
      </c>
    </row>
    <row r="566" spans="1:4" x14ac:dyDescent="0.3">
      <c r="A566">
        <v>556</v>
      </c>
      <c r="B566">
        <v>22450</v>
      </c>
      <c r="C566" s="10">
        <v>28520740.192228064</v>
      </c>
      <c r="D566" s="10">
        <v>1270.4115898542568</v>
      </c>
    </row>
    <row r="567" spans="1:4" x14ac:dyDescent="0.3">
      <c r="A567">
        <v>557</v>
      </c>
      <c r="B567">
        <v>22942</v>
      </c>
      <c r="C567" s="10">
        <v>47814265.167951882</v>
      </c>
      <c r="D567" s="10">
        <v>2084.1367434378817</v>
      </c>
    </row>
    <row r="568" spans="1:4" x14ac:dyDescent="0.3">
      <c r="A568">
        <v>558</v>
      </c>
      <c r="B568">
        <v>25547</v>
      </c>
      <c r="C568" s="10">
        <v>36265821.568279982</v>
      </c>
      <c r="D568" s="10">
        <v>1419.5726139382307</v>
      </c>
    </row>
    <row r="569" spans="1:4" x14ac:dyDescent="0.3">
      <c r="A569">
        <v>559</v>
      </c>
      <c r="B569">
        <v>23834</v>
      </c>
      <c r="C569" s="10">
        <v>28445902.457553357</v>
      </c>
      <c r="D569" s="10">
        <v>1193.5009842054778</v>
      </c>
    </row>
    <row r="570" spans="1:4" x14ac:dyDescent="0.3">
      <c r="A570">
        <v>560</v>
      </c>
      <c r="B570">
        <v>23629</v>
      </c>
      <c r="C570" s="10">
        <v>59038883.824375659</v>
      </c>
      <c r="D570" s="10">
        <v>2498.5773339699376</v>
      </c>
    </row>
    <row r="571" spans="1:4" x14ac:dyDescent="0.3">
      <c r="A571">
        <v>561</v>
      </c>
      <c r="B571">
        <v>23417</v>
      </c>
      <c r="C571" s="10">
        <v>37676417.961546876</v>
      </c>
      <c r="D571" s="10">
        <v>1608.9344476895792</v>
      </c>
    </row>
    <row r="572" spans="1:4" x14ac:dyDescent="0.3">
      <c r="A572">
        <v>562</v>
      </c>
      <c r="B572">
        <v>23457</v>
      </c>
      <c r="C572" s="10">
        <v>31235367.372736052</v>
      </c>
      <c r="D572" s="10">
        <v>1331.60111577508</v>
      </c>
    </row>
    <row r="573" spans="1:4" x14ac:dyDescent="0.3">
      <c r="A573">
        <v>563</v>
      </c>
      <c r="B573">
        <v>25255</v>
      </c>
      <c r="C573" s="10">
        <v>32796274.811666362</v>
      </c>
      <c r="D573" s="10">
        <v>1298.6052192305033</v>
      </c>
    </row>
    <row r="574" spans="1:4" x14ac:dyDescent="0.3">
      <c r="A574">
        <v>564</v>
      </c>
      <c r="B574">
        <v>23613</v>
      </c>
      <c r="C574" s="10">
        <v>45461714.48839172</v>
      </c>
      <c r="D574" s="10">
        <v>1925.2832968446075</v>
      </c>
    </row>
    <row r="575" spans="1:4" x14ac:dyDescent="0.3">
      <c r="A575">
        <v>565</v>
      </c>
      <c r="B575">
        <v>23921</v>
      </c>
      <c r="C575" s="10">
        <v>37163520.391049281</v>
      </c>
      <c r="D575" s="10">
        <v>1553.5939296454696</v>
      </c>
    </row>
    <row r="576" spans="1:4" x14ac:dyDescent="0.3">
      <c r="A576">
        <v>566</v>
      </c>
      <c r="B576">
        <v>23489</v>
      </c>
      <c r="C576" s="10">
        <v>44189345.053311244</v>
      </c>
      <c r="D576" s="10">
        <v>1881.2782601775828</v>
      </c>
    </row>
    <row r="577" spans="1:4" x14ac:dyDescent="0.3">
      <c r="A577">
        <v>567</v>
      </c>
      <c r="B577">
        <v>20732</v>
      </c>
      <c r="C577" s="10">
        <v>32374622.478175759</v>
      </c>
      <c r="D577" s="10">
        <v>1561.5773913841288</v>
      </c>
    </row>
    <row r="578" spans="1:4" x14ac:dyDescent="0.3">
      <c r="A578">
        <v>568</v>
      </c>
      <c r="B578">
        <v>26614</v>
      </c>
      <c r="C578" s="10">
        <v>25578242.089904305</v>
      </c>
      <c r="D578" s="10">
        <v>961.08221574751281</v>
      </c>
    </row>
    <row r="579" spans="1:4" x14ac:dyDescent="0.3">
      <c r="A579">
        <v>569</v>
      </c>
      <c r="B579">
        <v>21571</v>
      </c>
      <c r="C579" s="10">
        <v>34890299.956531964</v>
      </c>
      <c r="D579" s="10">
        <v>1617.4632588443728</v>
      </c>
    </row>
    <row r="580" spans="1:4" x14ac:dyDescent="0.3">
      <c r="A580">
        <v>570</v>
      </c>
      <c r="B580">
        <v>23836</v>
      </c>
      <c r="C580" s="10">
        <v>29709136.81157504</v>
      </c>
      <c r="D580" s="10">
        <v>1246.3977517861654</v>
      </c>
    </row>
    <row r="581" spans="1:4" x14ac:dyDescent="0.3">
      <c r="A581">
        <v>571</v>
      </c>
      <c r="B581">
        <v>25738</v>
      </c>
      <c r="C581" s="10">
        <v>39102975.954286434</v>
      </c>
      <c r="D581" s="10">
        <v>1519.2701823873817</v>
      </c>
    </row>
    <row r="582" spans="1:4" x14ac:dyDescent="0.3">
      <c r="A582">
        <v>572</v>
      </c>
      <c r="B582">
        <v>23827</v>
      </c>
      <c r="C582" s="10">
        <v>33418875.336245932</v>
      </c>
      <c r="D582" s="10">
        <v>1402.5632826728472</v>
      </c>
    </row>
    <row r="583" spans="1:4" x14ac:dyDescent="0.3">
      <c r="A583">
        <v>573</v>
      </c>
      <c r="B583">
        <v>24566</v>
      </c>
      <c r="C583" s="10">
        <v>38644199.265457116</v>
      </c>
      <c r="D583" s="10">
        <v>1573.0765800479164</v>
      </c>
    </row>
    <row r="584" spans="1:4" x14ac:dyDescent="0.3">
      <c r="A584">
        <v>574</v>
      </c>
      <c r="B584">
        <v>23358</v>
      </c>
      <c r="C584" s="10">
        <v>53414009.820511669</v>
      </c>
      <c r="D584" s="10">
        <v>2286.7544233458202</v>
      </c>
    </row>
    <row r="585" spans="1:4" x14ac:dyDescent="0.3">
      <c r="A585">
        <v>575</v>
      </c>
      <c r="B585">
        <v>26691</v>
      </c>
      <c r="C585" s="10">
        <v>49319253.129009008</v>
      </c>
      <c r="D585" s="10">
        <v>1847.7858877152976</v>
      </c>
    </row>
    <row r="586" spans="1:4" x14ac:dyDescent="0.3">
      <c r="A586">
        <v>576</v>
      </c>
      <c r="B586">
        <v>25662</v>
      </c>
      <c r="C586" s="10">
        <v>46303016.217982553</v>
      </c>
      <c r="D586" s="10">
        <v>1804.3416810062565</v>
      </c>
    </row>
    <row r="587" spans="1:4" x14ac:dyDescent="0.3">
      <c r="A587">
        <v>577</v>
      </c>
      <c r="B587">
        <v>19477</v>
      </c>
      <c r="C587" s="10">
        <v>49902851.178500779</v>
      </c>
      <c r="D587" s="10">
        <v>2562.1425875905315</v>
      </c>
    </row>
    <row r="588" spans="1:4" x14ac:dyDescent="0.3">
      <c r="A588">
        <v>578</v>
      </c>
      <c r="B588">
        <v>23985</v>
      </c>
      <c r="C588" s="10">
        <v>44054346.808386847</v>
      </c>
      <c r="D588" s="10">
        <v>1836.7457497763955</v>
      </c>
    </row>
    <row r="589" spans="1:4" x14ac:dyDescent="0.3">
      <c r="A589">
        <v>579</v>
      </c>
      <c r="B589">
        <v>24588</v>
      </c>
      <c r="C589" s="10">
        <v>59122011.536572874</v>
      </c>
      <c r="D589" s="10">
        <v>2404.5067324130823</v>
      </c>
    </row>
    <row r="590" spans="1:4" x14ac:dyDescent="0.3">
      <c r="A590">
        <v>580</v>
      </c>
      <c r="B590">
        <v>22843</v>
      </c>
      <c r="C590" s="10">
        <v>56207536.443334721</v>
      </c>
      <c r="D590" s="10">
        <v>2460.6022170176739</v>
      </c>
    </row>
    <row r="591" spans="1:4" x14ac:dyDescent="0.3">
      <c r="A591">
        <v>581</v>
      </c>
      <c r="B591">
        <v>24590</v>
      </c>
      <c r="C591" s="10">
        <v>36075316.631839156</v>
      </c>
      <c r="D591" s="10">
        <v>1467.0726568458381</v>
      </c>
    </row>
    <row r="592" spans="1:4" x14ac:dyDescent="0.3">
      <c r="A592">
        <v>582</v>
      </c>
      <c r="B592">
        <v>21124</v>
      </c>
      <c r="C592" s="10">
        <v>42634041.219521575</v>
      </c>
      <c r="D592" s="10">
        <v>2018.275005658094</v>
      </c>
    </row>
    <row r="593" spans="1:4" x14ac:dyDescent="0.3">
      <c r="A593">
        <v>583</v>
      </c>
      <c r="B593">
        <v>25496</v>
      </c>
      <c r="C593" s="10">
        <v>24982315.202890147</v>
      </c>
      <c r="D593" s="10">
        <v>979.85233773494451</v>
      </c>
    </row>
    <row r="594" spans="1:4" x14ac:dyDescent="0.3">
      <c r="A594">
        <v>584</v>
      </c>
      <c r="B594">
        <v>23114</v>
      </c>
      <c r="C594" s="10">
        <v>42003572.615199722</v>
      </c>
      <c r="D594" s="10">
        <v>1817.2351222289401</v>
      </c>
    </row>
    <row r="595" spans="1:4" x14ac:dyDescent="0.3">
      <c r="A595">
        <v>585</v>
      </c>
      <c r="B595">
        <v>20579</v>
      </c>
      <c r="C595" s="10">
        <v>51464573.358648211</v>
      </c>
      <c r="D595" s="10">
        <v>2500.8296495771519</v>
      </c>
    </row>
    <row r="596" spans="1:4" x14ac:dyDescent="0.3">
      <c r="A596">
        <v>586</v>
      </c>
      <c r="B596">
        <v>20236</v>
      </c>
      <c r="C596" s="10">
        <v>43725649.018235177</v>
      </c>
      <c r="D596" s="10">
        <v>2160.78518572026</v>
      </c>
    </row>
    <row r="597" spans="1:4" x14ac:dyDescent="0.3">
      <c r="A597">
        <v>587</v>
      </c>
      <c r="B597">
        <v>18969</v>
      </c>
      <c r="C597" s="10">
        <v>30564873.372905616</v>
      </c>
      <c r="D597" s="10">
        <v>1611.3065197377625</v>
      </c>
    </row>
    <row r="598" spans="1:4" x14ac:dyDescent="0.3">
      <c r="A598">
        <v>588</v>
      </c>
      <c r="B598">
        <v>23089</v>
      </c>
      <c r="C598" s="10">
        <v>52391811.206639066</v>
      </c>
      <c r="D598" s="10">
        <v>2269.1243105651638</v>
      </c>
    </row>
    <row r="599" spans="1:4" x14ac:dyDescent="0.3">
      <c r="A599">
        <v>589</v>
      </c>
      <c r="B599">
        <v>20034</v>
      </c>
      <c r="C599" s="10">
        <v>42628682.908613011</v>
      </c>
      <c r="D599" s="10">
        <v>2127.8168567741345</v>
      </c>
    </row>
    <row r="600" spans="1:4" x14ac:dyDescent="0.3">
      <c r="A600">
        <v>590</v>
      </c>
      <c r="B600">
        <v>23213</v>
      </c>
      <c r="C600" s="10">
        <v>26651640.26279974</v>
      </c>
      <c r="D600" s="10">
        <v>1148.1342464480997</v>
      </c>
    </row>
    <row r="601" spans="1:4" x14ac:dyDescent="0.3">
      <c r="A601">
        <v>591</v>
      </c>
      <c r="B601">
        <v>23295</v>
      </c>
      <c r="C601" s="10">
        <v>20210818.437260769</v>
      </c>
      <c r="D601" s="10">
        <v>867.60328127326761</v>
      </c>
    </row>
    <row r="602" spans="1:4" x14ac:dyDescent="0.3">
      <c r="A602">
        <v>592</v>
      </c>
      <c r="B602">
        <v>26679</v>
      </c>
      <c r="C602" s="10">
        <v>44611209.507315256</v>
      </c>
      <c r="D602" s="10">
        <v>1672.1469885421213</v>
      </c>
    </row>
    <row r="603" spans="1:4" x14ac:dyDescent="0.3">
      <c r="A603">
        <v>593</v>
      </c>
      <c r="B603">
        <v>24602</v>
      </c>
      <c r="C603" s="10">
        <v>37593994.222792998</v>
      </c>
      <c r="D603" s="10">
        <v>1528.0869125596698</v>
      </c>
    </row>
    <row r="604" spans="1:4" x14ac:dyDescent="0.3">
      <c r="A604">
        <v>594</v>
      </c>
      <c r="B604">
        <v>23628</v>
      </c>
      <c r="C604" s="10">
        <v>39119707.836157635</v>
      </c>
      <c r="D604" s="10">
        <v>1655.6504078279006</v>
      </c>
    </row>
    <row r="605" spans="1:4" x14ac:dyDescent="0.3">
      <c r="A605">
        <v>595</v>
      </c>
      <c r="B605">
        <v>23702</v>
      </c>
      <c r="C605" s="10">
        <v>34313673.049522251</v>
      </c>
      <c r="D605" s="10">
        <v>1447.7121360865012</v>
      </c>
    </row>
    <row r="606" spans="1:4" x14ac:dyDescent="0.3">
      <c r="A606">
        <v>596</v>
      </c>
      <c r="B606">
        <v>23417</v>
      </c>
      <c r="C606" s="10">
        <v>32674214.699604593</v>
      </c>
      <c r="D606" s="10">
        <v>1395.3202673102701</v>
      </c>
    </row>
    <row r="607" spans="1:4" x14ac:dyDescent="0.3">
      <c r="A607">
        <v>597</v>
      </c>
      <c r="B607">
        <v>21780</v>
      </c>
      <c r="C607" s="10">
        <v>35585025.461916119</v>
      </c>
      <c r="D607" s="10">
        <v>1633.8395528887106</v>
      </c>
    </row>
    <row r="608" spans="1:4" x14ac:dyDescent="0.3">
      <c r="A608">
        <v>598</v>
      </c>
      <c r="B608">
        <v>21399</v>
      </c>
      <c r="C608" s="10">
        <v>41979475.837844826</v>
      </c>
      <c r="D608" s="10">
        <v>1961.7494199656444</v>
      </c>
    </row>
    <row r="609" spans="1:4" x14ac:dyDescent="0.3">
      <c r="A609">
        <v>599</v>
      </c>
      <c r="B609">
        <v>28106</v>
      </c>
      <c r="C609" s="10">
        <v>44673479.707920663</v>
      </c>
      <c r="D609" s="10">
        <v>1589.4641609592493</v>
      </c>
    </row>
    <row r="610" spans="1:4" x14ac:dyDescent="0.3">
      <c r="A610">
        <v>600</v>
      </c>
      <c r="B610">
        <v>22209</v>
      </c>
      <c r="C610" s="10">
        <v>27068437.327919826</v>
      </c>
      <c r="D610" s="10">
        <v>1218.8048686532409</v>
      </c>
    </row>
    <row r="611" spans="1:4" x14ac:dyDescent="0.3">
      <c r="A611">
        <v>601</v>
      </c>
      <c r="B611">
        <v>22926</v>
      </c>
      <c r="C611" s="10">
        <v>33913513.507406309</v>
      </c>
      <c r="D611" s="10">
        <v>1479.259945363618</v>
      </c>
    </row>
    <row r="612" spans="1:4" x14ac:dyDescent="0.3">
      <c r="A612">
        <v>602</v>
      </c>
      <c r="B612">
        <v>23406</v>
      </c>
      <c r="C612" s="10">
        <v>48157709.984325945</v>
      </c>
      <c r="D612" s="10">
        <v>2057.494231578482</v>
      </c>
    </row>
    <row r="613" spans="1:4" x14ac:dyDescent="0.3">
      <c r="A613">
        <v>603</v>
      </c>
      <c r="B613">
        <v>23055</v>
      </c>
      <c r="C613" s="10">
        <v>54139234.524834603</v>
      </c>
      <c r="D613" s="10">
        <v>2348.2643472060117</v>
      </c>
    </row>
    <row r="614" spans="1:4" x14ac:dyDescent="0.3">
      <c r="A614">
        <v>604</v>
      </c>
      <c r="B614">
        <v>23484</v>
      </c>
      <c r="C614" s="10">
        <v>47466404.787943438</v>
      </c>
      <c r="D614" s="10">
        <v>2021.2231641944916</v>
      </c>
    </row>
    <row r="615" spans="1:4" x14ac:dyDescent="0.3">
      <c r="A615">
        <v>605</v>
      </c>
      <c r="B615">
        <v>25162</v>
      </c>
      <c r="C615" s="10">
        <v>35420849.064845636</v>
      </c>
      <c r="D615" s="10">
        <v>1407.7119889057165</v>
      </c>
    </row>
    <row r="616" spans="1:4" x14ac:dyDescent="0.3">
      <c r="A616">
        <v>606</v>
      </c>
      <c r="B616">
        <v>20014</v>
      </c>
      <c r="C616" s="10">
        <v>48390389.48225756</v>
      </c>
      <c r="D616" s="10">
        <v>2417.8269952162268</v>
      </c>
    </row>
    <row r="617" spans="1:4" x14ac:dyDescent="0.3">
      <c r="A617">
        <v>607</v>
      </c>
      <c r="B617">
        <v>21179</v>
      </c>
      <c r="C617" s="10">
        <v>45877638.230190448</v>
      </c>
      <c r="D617" s="10">
        <v>2166.1852887383939</v>
      </c>
    </row>
    <row r="618" spans="1:4" x14ac:dyDescent="0.3">
      <c r="A618">
        <v>608</v>
      </c>
      <c r="B618">
        <v>23262</v>
      </c>
      <c r="C618" s="10">
        <v>47191179.440179579</v>
      </c>
      <c r="D618" s="10">
        <v>2028.6810867586441</v>
      </c>
    </row>
    <row r="619" spans="1:4" x14ac:dyDescent="0.3">
      <c r="A619">
        <v>609</v>
      </c>
      <c r="B619">
        <v>22419</v>
      </c>
      <c r="C619" s="10">
        <v>35513518.788650684</v>
      </c>
      <c r="D619" s="10">
        <v>1584.0813055288231</v>
      </c>
    </row>
    <row r="620" spans="1:4" x14ac:dyDescent="0.3">
      <c r="A620">
        <v>610</v>
      </c>
      <c r="B620">
        <v>19793</v>
      </c>
      <c r="C620" s="10">
        <v>53238648.061035357</v>
      </c>
      <c r="D620" s="10">
        <v>2689.771538474984</v>
      </c>
    </row>
    <row r="621" spans="1:4" x14ac:dyDescent="0.3">
      <c r="A621">
        <v>611</v>
      </c>
      <c r="B621">
        <v>22266</v>
      </c>
      <c r="C621" s="10">
        <v>44548874.229611829</v>
      </c>
      <c r="D621" s="10">
        <v>2000.7578473732071</v>
      </c>
    </row>
    <row r="622" spans="1:4" x14ac:dyDescent="0.3">
      <c r="A622">
        <v>612</v>
      </c>
      <c r="B622">
        <v>23401</v>
      </c>
      <c r="C622" s="10">
        <v>44124521.856042355</v>
      </c>
      <c r="D622" s="10">
        <v>1885.5827467220356</v>
      </c>
    </row>
    <row r="623" spans="1:4" x14ac:dyDescent="0.3">
      <c r="A623">
        <v>613</v>
      </c>
      <c r="B623">
        <v>24924</v>
      </c>
      <c r="C623" s="10">
        <v>39313544.303052954</v>
      </c>
      <c r="D623" s="10">
        <v>1577.3368762258447</v>
      </c>
    </row>
    <row r="624" spans="1:4" x14ac:dyDescent="0.3">
      <c r="A624">
        <v>614</v>
      </c>
      <c r="B624">
        <v>20421</v>
      </c>
      <c r="C624" s="10">
        <v>48909093.748559818</v>
      </c>
      <c r="D624" s="10">
        <v>2395.0391140766769</v>
      </c>
    </row>
    <row r="625" spans="1:4" x14ac:dyDescent="0.3">
      <c r="A625">
        <v>615</v>
      </c>
      <c r="B625">
        <v>24185</v>
      </c>
      <c r="C625" s="10">
        <v>37705418.071442582</v>
      </c>
      <c r="D625" s="10">
        <v>1559.0414749407726</v>
      </c>
    </row>
    <row r="626" spans="1:4" x14ac:dyDescent="0.3">
      <c r="A626">
        <v>616</v>
      </c>
      <c r="B626">
        <v>24620</v>
      </c>
      <c r="C626" s="10">
        <v>39534287.810837872</v>
      </c>
      <c r="D626" s="10">
        <v>1605.779358685535</v>
      </c>
    </row>
    <row r="627" spans="1:4" x14ac:dyDescent="0.3">
      <c r="A627">
        <v>617</v>
      </c>
      <c r="B627">
        <v>22443</v>
      </c>
      <c r="C627" s="10">
        <v>39842210.639576219</v>
      </c>
      <c r="D627" s="10">
        <v>1775.2622483436357</v>
      </c>
    </row>
    <row r="628" spans="1:4" x14ac:dyDescent="0.3">
      <c r="A628">
        <v>618</v>
      </c>
      <c r="B628">
        <v>22676</v>
      </c>
      <c r="C628" s="10">
        <v>57937110.899286091</v>
      </c>
      <c r="D628" s="10">
        <v>2554.9969526938653</v>
      </c>
    </row>
    <row r="629" spans="1:4" x14ac:dyDescent="0.3">
      <c r="A629">
        <v>619</v>
      </c>
      <c r="B629">
        <v>25979</v>
      </c>
      <c r="C629" s="10">
        <v>50272899.884085789</v>
      </c>
      <c r="D629" s="10">
        <v>1935.136066980476</v>
      </c>
    </row>
    <row r="630" spans="1:4" x14ac:dyDescent="0.3">
      <c r="A630">
        <v>620</v>
      </c>
      <c r="B630">
        <v>27182</v>
      </c>
      <c r="C630" s="10">
        <v>45404404.444091946</v>
      </c>
      <c r="D630" s="10">
        <v>1670.3849769734363</v>
      </c>
    </row>
    <row r="631" spans="1:4" x14ac:dyDescent="0.3">
      <c r="A631">
        <v>621</v>
      </c>
      <c r="B631">
        <v>24110</v>
      </c>
      <c r="C631" s="10">
        <v>51839416.956267796</v>
      </c>
      <c r="D631" s="10">
        <v>2150.1209853284031</v>
      </c>
    </row>
    <row r="632" spans="1:4" x14ac:dyDescent="0.3">
      <c r="A632">
        <v>622</v>
      </c>
      <c r="B632">
        <v>23601</v>
      </c>
      <c r="C632" s="10">
        <v>37812200.836743444</v>
      </c>
      <c r="D632" s="10">
        <v>1602.1440124038577</v>
      </c>
    </row>
    <row r="633" spans="1:4" x14ac:dyDescent="0.3">
      <c r="A633">
        <v>623</v>
      </c>
      <c r="B633">
        <v>25872</v>
      </c>
      <c r="C633" s="10">
        <v>37480610.321212657</v>
      </c>
      <c r="D633" s="10">
        <v>1448.6939672701244</v>
      </c>
    </row>
    <row r="634" spans="1:4" x14ac:dyDescent="0.3">
      <c r="A634">
        <v>624</v>
      </c>
      <c r="B634">
        <v>25110</v>
      </c>
      <c r="C634" s="10">
        <v>28938835.938751396</v>
      </c>
      <c r="D634" s="10">
        <v>1152.4825144863159</v>
      </c>
    </row>
    <row r="635" spans="1:4" x14ac:dyDescent="0.3">
      <c r="A635">
        <v>625</v>
      </c>
      <c r="B635">
        <v>21708</v>
      </c>
      <c r="C635" s="10">
        <v>47478759.464013189</v>
      </c>
      <c r="D635" s="10">
        <v>2187.1549412204345</v>
      </c>
    </row>
    <row r="636" spans="1:4" x14ac:dyDescent="0.3">
      <c r="A636">
        <v>626</v>
      </c>
      <c r="B636">
        <v>24417</v>
      </c>
      <c r="C636" s="10">
        <v>33300587.999756079</v>
      </c>
      <c r="D636" s="10">
        <v>1363.8279886864102</v>
      </c>
    </row>
    <row r="637" spans="1:4" x14ac:dyDescent="0.3">
      <c r="A637">
        <v>627</v>
      </c>
      <c r="B637">
        <v>23021</v>
      </c>
      <c r="C637" s="10">
        <v>40539035.691876374</v>
      </c>
      <c r="D637" s="10">
        <v>1760.9589371389764</v>
      </c>
    </row>
    <row r="638" spans="1:4" x14ac:dyDescent="0.3">
      <c r="A638">
        <v>628</v>
      </c>
      <c r="B638">
        <v>24152</v>
      </c>
      <c r="C638" s="10">
        <v>37023046.96707426</v>
      </c>
      <c r="D638" s="10">
        <v>1532.9184732972119</v>
      </c>
    </row>
    <row r="639" spans="1:4" x14ac:dyDescent="0.3">
      <c r="A639">
        <v>629</v>
      </c>
      <c r="B639">
        <v>19668</v>
      </c>
      <c r="C639" s="10">
        <v>45296855.929793566</v>
      </c>
      <c r="D639" s="10">
        <v>2303.0738219337791</v>
      </c>
    </row>
    <row r="640" spans="1:4" x14ac:dyDescent="0.3">
      <c r="A640">
        <v>630</v>
      </c>
      <c r="B640">
        <v>23397</v>
      </c>
      <c r="C640" s="10">
        <v>31855669.015848052</v>
      </c>
      <c r="D640" s="10">
        <v>1361.5279316086701</v>
      </c>
    </row>
    <row r="641" spans="1:4" x14ac:dyDescent="0.3">
      <c r="A641">
        <v>631</v>
      </c>
      <c r="B641">
        <v>23076</v>
      </c>
      <c r="C641" s="10">
        <v>42964822.684201762</v>
      </c>
      <c r="D641" s="10">
        <v>1861.8834583204091</v>
      </c>
    </row>
    <row r="642" spans="1:4" x14ac:dyDescent="0.3">
      <c r="A642">
        <v>632</v>
      </c>
      <c r="B642">
        <v>21647</v>
      </c>
      <c r="C642" s="10">
        <v>36303095.677690767</v>
      </c>
      <c r="D642" s="10">
        <v>1677.0497379632636</v>
      </c>
    </row>
    <row r="643" spans="1:4" x14ac:dyDescent="0.3">
      <c r="A643">
        <v>633</v>
      </c>
      <c r="B643">
        <v>23684</v>
      </c>
      <c r="C643" s="10">
        <v>27953584.236900914</v>
      </c>
      <c r="D643" s="10">
        <v>1180.2729368730331</v>
      </c>
    </row>
    <row r="644" spans="1:4" x14ac:dyDescent="0.3">
      <c r="A644">
        <v>634</v>
      </c>
      <c r="B644">
        <v>21559</v>
      </c>
      <c r="C644" s="10">
        <v>43721425.950715035</v>
      </c>
      <c r="D644" s="10">
        <v>2027.9895148529633</v>
      </c>
    </row>
    <row r="645" spans="1:4" x14ac:dyDescent="0.3">
      <c r="A645">
        <v>635</v>
      </c>
      <c r="B645">
        <v>20763</v>
      </c>
      <c r="C645" s="10">
        <v>25795123.768687971</v>
      </c>
      <c r="D645" s="10">
        <v>1242.3601487592339</v>
      </c>
    </row>
    <row r="646" spans="1:4" x14ac:dyDescent="0.3">
      <c r="A646">
        <v>636</v>
      </c>
      <c r="B646">
        <v>25183</v>
      </c>
      <c r="C646" s="10">
        <v>45435120.070622623</v>
      </c>
      <c r="D646" s="10">
        <v>1804.1980729310496</v>
      </c>
    </row>
    <row r="647" spans="1:4" x14ac:dyDescent="0.3">
      <c r="A647">
        <v>637</v>
      </c>
      <c r="B647">
        <v>20771</v>
      </c>
      <c r="C647" s="10">
        <v>45087903.312736772</v>
      </c>
      <c r="D647" s="10">
        <v>2170.7141357053956</v>
      </c>
    </row>
    <row r="648" spans="1:4" x14ac:dyDescent="0.3">
      <c r="A648">
        <v>638</v>
      </c>
      <c r="B648">
        <v>24570</v>
      </c>
      <c r="C648" s="10">
        <v>44157474.185079955</v>
      </c>
      <c r="D648" s="10">
        <v>1797.2109965437508</v>
      </c>
    </row>
    <row r="649" spans="1:4" x14ac:dyDescent="0.3">
      <c r="A649">
        <v>639</v>
      </c>
      <c r="B649">
        <v>22505</v>
      </c>
      <c r="C649" s="10">
        <v>52661562.191786066</v>
      </c>
      <c r="D649" s="10">
        <v>2339.9938765512584</v>
      </c>
    </row>
    <row r="650" spans="1:4" x14ac:dyDescent="0.3">
      <c r="A650">
        <v>640</v>
      </c>
      <c r="B650">
        <v>24359</v>
      </c>
      <c r="C650" s="10">
        <v>32149415.006722059</v>
      </c>
      <c r="D650" s="10">
        <v>1319.8167004689051</v>
      </c>
    </row>
    <row r="651" spans="1:4" x14ac:dyDescent="0.3">
      <c r="A651">
        <v>641</v>
      </c>
      <c r="B651">
        <v>21769</v>
      </c>
      <c r="C651" s="10">
        <v>33632537.699320912</v>
      </c>
      <c r="D651" s="10">
        <v>1544.9739399752359</v>
      </c>
    </row>
    <row r="652" spans="1:4" x14ac:dyDescent="0.3">
      <c r="A652">
        <v>642</v>
      </c>
      <c r="B652">
        <v>21579</v>
      </c>
      <c r="C652" s="10">
        <v>46298505.742806591</v>
      </c>
      <c r="D652" s="10">
        <v>2145.5352770196296</v>
      </c>
    </row>
    <row r="653" spans="1:4" x14ac:dyDescent="0.3">
      <c r="A653">
        <v>643</v>
      </c>
      <c r="B653">
        <v>23997</v>
      </c>
      <c r="C653" s="10">
        <v>53443271.307618961</v>
      </c>
      <c r="D653" s="10">
        <v>2227.0813563203301</v>
      </c>
    </row>
    <row r="654" spans="1:4" x14ac:dyDescent="0.3">
      <c r="A654">
        <v>644</v>
      </c>
      <c r="B654">
        <v>22502</v>
      </c>
      <c r="C654" s="10">
        <v>48580214.487227499</v>
      </c>
      <c r="D654" s="10">
        <v>2158.9287390999689</v>
      </c>
    </row>
    <row r="655" spans="1:4" x14ac:dyDescent="0.3">
      <c r="A655">
        <v>645</v>
      </c>
      <c r="B655">
        <v>21061</v>
      </c>
      <c r="C655" s="10">
        <v>38618444.807934068</v>
      </c>
      <c r="D655" s="10">
        <v>1833.6472535935648</v>
      </c>
    </row>
    <row r="656" spans="1:4" x14ac:dyDescent="0.3">
      <c r="A656">
        <v>646</v>
      </c>
      <c r="B656">
        <v>24450</v>
      </c>
      <c r="C656" s="10">
        <v>35186858.127619781</v>
      </c>
      <c r="D656" s="10">
        <v>1439.1353017431404</v>
      </c>
    </row>
    <row r="657" spans="1:4" x14ac:dyDescent="0.3">
      <c r="A657">
        <v>647</v>
      </c>
      <c r="B657">
        <v>25036</v>
      </c>
      <c r="C657" s="10">
        <v>40546870.188384324</v>
      </c>
      <c r="D657" s="10">
        <v>1619.5426660961944</v>
      </c>
    </row>
    <row r="658" spans="1:4" x14ac:dyDescent="0.3">
      <c r="A658">
        <v>648</v>
      </c>
      <c r="B658">
        <v>25510</v>
      </c>
      <c r="C658" s="10">
        <v>31529388.174914811</v>
      </c>
      <c r="D658" s="10">
        <v>1235.9619041518938</v>
      </c>
    </row>
    <row r="659" spans="1:4" x14ac:dyDescent="0.3">
      <c r="A659">
        <v>649</v>
      </c>
      <c r="B659">
        <v>22367</v>
      </c>
      <c r="C659" s="10">
        <v>30874152.257208169</v>
      </c>
      <c r="D659" s="10">
        <v>1380.3439109942401</v>
      </c>
    </row>
    <row r="660" spans="1:4" x14ac:dyDescent="0.3">
      <c r="A660">
        <v>650</v>
      </c>
      <c r="B660">
        <v>24910</v>
      </c>
      <c r="C660" s="10">
        <v>28891037.340557657</v>
      </c>
      <c r="D660" s="10">
        <v>1159.8168342255181</v>
      </c>
    </row>
    <row r="661" spans="1:4" x14ac:dyDescent="0.3">
      <c r="A661">
        <v>651</v>
      </c>
      <c r="B661">
        <v>23477</v>
      </c>
      <c r="C661" s="10">
        <v>35580321.668378569</v>
      </c>
      <c r="D661" s="10">
        <v>1515.5395352207936</v>
      </c>
    </row>
    <row r="662" spans="1:4" x14ac:dyDescent="0.3">
      <c r="A662">
        <v>652</v>
      </c>
      <c r="B662">
        <v>25829</v>
      </c>
      <c r="C662" s="10">
        <v>38684226.597665258</v>
      </c>
      <c r="D662" s="10">
        <v>1497.7051607753012</v>
      </c>
    </row>
    <row r="663" spans="1:4" x14ac:dyDescent="0.3">
      <c r="A663">
        <v>653</v>
      </c>
      <c r="B663">
        <v>25389</v>
      </c>
      <c r="C663" s="10">
        <v>53197660.846742839</v>
      </c>
      <c r="D663" s="10">
        <v>2095.3035112348985</v>
      </c>
    </row>
    <row r="664" spans="1:4" x14ac:dyDescent="0.3">
      <c r="A664">
        <v>654</v>
      </c>
      <c r="B664">
        <v>25187</v>
      </c>
      <c r="C664" s="10">
        <v>43602392.532664418</v>
      </c>
      <c r="D664" s="10">
        <v>1731.1467238124596</v>
      </c>
    </row>
    <row r="665" spans="1:4" x14ac:dyDescent="0.3">
      <c r="A665">
        <v>655</v>
      </c>
      <c r="B665">
        <v>23348</v>
      </c>
      <c r="C665" s="10">
        <v>35997589.515018985</v>
      </c>
      <c r="D665" s="10">
        <v>1541.7847145373901</v>
      </c>
    </row>
    <row r="666" spans="1:4" x14ac:dyDescent="0.3">
      <c r="A666">
        <v>656</v>
      </c>
      <c r="B666">
        <v>22258</v>
      </c>
      <c r="C666" s="10">
        <v>52410770.401225626</v>
      </c>
      <c r="D666" s="10">
        <v>2354.6936113408942</v>
      </c>
    </row>
    <row r="667" spans="1:4" x14ac:dyDescent="0.3">
      <c r="A667">
        <v>657</v>
      </c>
      <c r="B667">
        <v>21056</v>
      </c>
      <c r="C667" s="10">
        <v>35408731.719735861</v>
      </c>
      <c r="D667" s="10">
        <v>1681.6456933765132</v>
      </c>
    </row>
    <row r="668" spans="1:4" x14ac:dyDescent="0.3">
      <c r="A668">
        <v>658</v>
      </c>
      <c r="B668">
        <v>22558</v>
      </c>
      <c r="C668" s="10">
        <v>51694111.275927439</v>
      </c>
      <c r="D668" s="10">
        <v>2291.6087984718256</v>
      </c>
    </row>
    <row r="669" spans="1:4" x14ac:dyDescent="0.3">
      <c r="A669">
        <v>659</v>
      </c>
      <c r="B669">
        <v>24006</v>
      </c>
      <c r="C669" s="10">
        <v>33848187.070705913</v>
      </c>
      <c r="D669" s="10">
        <v>1409.9886307883826</v>
      </c>
    </row>
    <row r="670" spans="1:4" x14ac:dyDescent="0.3">
      <c r="A670">
        <v>660</v>
      </c>
      <c r="B670">
        <v>23591</v>
      </c>
      <c r="C670" s="10">
        <v>31112403.968746521</v>
      </c>
      <c r="D670" s="10">
        <v>1318.8251438576797</v>
      </c>
    </row>
    <row r="671" spans="1:4" x14ac:dyDescent="0.3">
      <c r="A671">
        <v>661</v>
      </c>
      <c r="B671">
        <v>21528</v>
      </c>
      <c r="C671" s="10">
        <v>41560194.666242786</v>
      </c>
      <c r="D671" s="10">
        <v>1930.5181468897615</v>
      </c>
    </row>
    <row r="672" spans="1:4" x14ac:dyDescent="0.3">
      <c r="A672">
        <v>662</v>
      </c>
      <c r="B672">
        <v>22757</v>
      </c>
      <c r="C672" s="10">
        <v>41126834.510172747</v>
      </c>
      <c r="D672" s="10">
        <v>1807.2168787701694</v>
      </c>
    </row>
    <row r="673" spans="1:4" x14ac:dyDescent="0.3">
      <c r="A673">
        <v>663</v>
      </c>
      <c r="B673">
        <v>23512</v>
      </c>
      <c r="C673" s="10">
        <v>44707777.91613508</v>
      </c>
      <c r="D673" s="10">
        <v>1901.4876623058472</v>
      </c>
    </row>
    <row r="674" spans="1:4" x14ac:dyDescent="0.3">
      <c r="A674">
        <v>664</v>
      </c>
      <c r="B674">
        <v>23077</v>
      </c>
      <c r="C674" s="10">
        <v>33024817.882293221</v>
      </c>
      <c r="D674" s="10">
        <v>1431.0706713304685</v>
      </c>
    </row>
    <row r="675" spans="1:4" x14ac:dyDescent="0.3">
      <c r="A675">
        <v>665</v>
      </c>
      <c r="B675">
        <v>19441</v>
      </c>
      <c r="C675" s="10">
        <v>45427991.564762592</v>
      </c>
      <c r="D675" s="10">
        <v>2336.710640644133</v>
      </c>
    </row>
    <row r="676" spans="1:4" x14ac:dyDescent="0.3">
      <c r="A676">
        <v>666</v>
      </c>
      <c r="B676">
        <v>26061</v>
      </c>
      <c r="C676" s="10">
        <v>44977681.125270233</v>
      </c>
      <c r="D676" s="10">
        <v>1725.8616755024839</v>
      </c>
    </row>
    <row r="677" spans="1:4" x14ac:dyDescent="0.3">
      <c r="A677">
        <v>667</v>
      </c>
      <c r="B677">
        <v>22073</v>
      </c>
      <c r="C677" s="10">
        <v>44393841.583095938</v>
      </c>
      <c r="D677" s="10">
        <v>2011.2282690660961</v>
      </c>
    </row>
    <row r="678" spans="1:4" x14ac:dyDescent="0.3">
      <c r="A678">
        <v>668</v>
      </c>
      <c r="B678">
        <v>25291</v>
      </c>
      <c r="C678" s="10">
        <v>40289591.900924861</v>
      </c>
      <c r="D678" s="10">
        <v>1593.0406824927786</v>
      </c>
    </row>
    <row r="679" spans="1:4" x14ac:dyDescent="0.3">
      <c r="A679">
        <v>669</v>
      </c>
      <c r="B679">
        <v>25757</v>
      </c>
      <c r="C679" s="10">
        <v>35799804.792783454</v>
      </c>
      <c r="D679" s="10">
        <v>1389.9058427916082</v>
      </c>
    </row>
    <row r="680" spans="1:4" x14ac:dyDescent="0.3">
      <c r="A680">
        <v>670</v>
      </c>
      <c r="B680">
        <v>26430</v>
      </c>
      <c r="C680" s="10">
        <v>41314451.039763309</v>
      </c>
      <c r="D680" s="10">
        <v>1563.165003396266</v>
      </c>
    </row>
    <row r="681" spans="1:4" x14ac:dyDescent="0.3">
      <c r="A681">
        <v>671</v>
      </c>
      <c r="B681">
        <v>23487</v>
      </c>
      <c r="C681" s="10">
        <v>43068506.643695265</v>
      </c>
      <c r="D681" s="10">
        <v>1833.7168069014888</v>
      </c>
    </row>
    <row r="682" spans="1:4" x14ac:dyDescent="0.3">
      <c r="A682">
        <v>672</v>
      </c>
      <c r="B682">
        <v>21769</v>
      </c>
      <c r="C682" s="10">
        <v>38282817.276683308</v>
      </c>
      <c r="D682" s="10">
        <v>1758.5932875503381</v>
      </c>
    </row>
    <row r="683" spans="1:4" x14ac:dyDescent="0.3">
      <c r="A683">
        <v>673</v>
      </c>
      <c r="B683">
        <v>28953</v>
      </c>
      <c r="C683" s="10">
        <v>45004670.832441851</v>
      </c>
      <c r="D683" s="10">
        <v>1554.404408263111</v>
      </c>
    </row>
    <row r="684" spans="1:4" x14ac:dyDescent="0.3">
      <c r="A684">
        <v>674</v>
      </c>
      <c r="B684">
        <v>25403</v>
      </c>
      <c r="C684" s="10">
        <v>45586750.976004295</v>
      </c>
      <c r="D684" s="10">
        <v>1794.5420216511552</v>
      </c>
    </row>
    <row r="685" spans="1:4" x14ac:dyDescent="0.3">
      <c r="A685">
        <v>675</v>
      </c>
      <c r="B685">
        <v>21328</v>
      </c>
      <c r="C685" s="10">
        <v>40221012.28708829</v>
      </c>
      <c r="D685" s="10">
        <v>1885.831408809466</v>
      </c>
    </row>
    <row r="686" spans="1:4" x14ac:dyDescent="0.3">
      <c r="A686">
        <v>676</v>
      </c>
      <c r="B686">
        <v>22318</v>
      </c>
      <c r="C686" s="10">
        <v>28076016.056821577</v>
      </c>
      <c r="D686" s="10">
        <v>1257.9987479532922</v>
      </c>
    </row>
    <row r="687" spans="1:4" x14ac:dyDescent="0.3">
      <c r="A687">
        <v>677</v>
      </c>
      <c r="B687">
        <v>22090</v>
      </c>
      <c r="C687" s="10">
        <v>27506070.052631557</v>
      </c>
      <c r="D687" s="10">
        <v>1245.1819851802425</v>
      </c>
    </row>
    <row r="688" spans="1:4" x14ac:dyDescent="0.3">
      <c r="A688">
        <v>678</v>
      </c>
      <c r="B688">
        <v>24253</v>
      </c>
      <c r="C688" s="10">
        <v>31480309.390507773</v>
      </c>
      <c r="D688" s="10">
        <v>1297.996511380356</v>
      </c>
    </row>
    <row r="689" spans="1:4" x14ac:dyDescent="0.3">
      <c r="A689">
        <v>679</v>
      </c>
      <c r="B689">
        <v>26510</v>
      </c>
      <c r="C689" s="10">
        <v>40393737.345917121</v>
      </c>
      <c r="D689" s="10">
        <v>1523.7169877750705</v>
      </c>
    </row>
    <row r="690" spans="1:4" x14ac:dyDescent="0.3">
      <c r="A690">
        <v>680</v>
      </c>
      <c r="B690">
        <v>21031</v>
      </c>
      <c r="C690" s="10">
        <v>34602757.739827119</v>
      </c>
      <c r="D690" s="10">
        <v>1645.3215605452483</v>
      </c>
    </row>
    <row r="691" spans="1:4" x14ac:dyDescent="0.3">
      <c r="A691">
        <v>681</v>
      </c>
      <c r="B691">
        <v>22511</v>
      </c>
      <c r="C691" s="10">
        <v>57861763.455125511</v>
      </c>
      <c r="D691" s="10">
        <v>2570.3773024354987</v>
      </c>
    </row>
    <row r="692" spans="1:4" x14ac:dyDescent="0.3">
      <c r="A692">
        <v>682</v>
      </c>
      <c r="B692">
        <v>25473</v>
      </c>
      <c r="C692" s="10">
        <v>46940434.011563718</v>
      </c>
      <c r="D692" s="10">
        <v>1842.752483475198</v>
      </c>
    </row>
    <row r="693" spans="1:4" x14ac:dyDescent="0.3">
      <c r="A693">
        <v>683</v>
      </c>
      <c r="B693">
        <v>24404</v>
      </c>
      <c r="C693" s="10">
        <v>46203506.795145929</v>
      </c>
      <c r="D693" s="10">
        <v>1893.2759709533655</v>
      </c>
    </row>
    <row r="694" spans="1:4" x14ac:dyDescent="0.3">
      <c r="A694">
        <v>684</v>
      </c>
      <c r="B694">
        <v>22017</v>
      </c>
      <c r="C694" s="10">
        <v>32514023.05862115</v>
      </c>
      <c r="D694" s="10">
        <v>1476.7689993469205</v>
      </c>
    </row>
    <row r="695" spans="1:4" x14ac:dyDescent="0.3">
      <c r="A695">
        <v>685</v>
      </c>
      <c r="B695">
        <v>21863</v>
      </c>
      <c r="C695" s="10">
        <v>41127327.348990664</v>
      </c>
      <c r="D695" s="10">
        <v>1881.1383318387534</v>
      </c>
    </row>
    <row r="696" spans="1:4" x14ac:dyDescent="0.3">
      <c r="A696">
        <v>686</v>
      </c>
      <c r="B696">
        <v>25687</v>
      </c>
      <c r="C696" s="10">
        <v>37324203.162441544</v>
      </c>
      <c r="D696" s="10">
        <v>1453.0386250804511</v>
      </c>
    </row>
    <row r="697" spans="1:4" x14ac:dyDescent="0.3">
      <c r="A697">
        <v>687</v>
      </c>
      <c r="B697">
        <v>25156</v>
      </c>
      <c r="C697" s="10">
        <v>30506048.444593772</v>
      </c>
      <c r="D697" s="10">
        <v>1212.6748467400928</v>
      </c>
    </row>
    <row r="698" spans="1:4" x14ac:dyDescent="0.3">
      <c r="A698">
        <v>688</v>
      </c>
      <c r="B698">
        <v>23972</v>
      </c>
      <c r="C698" s="10">
        <v>52114434.680718452</v>
      </c>
      <c r="D698" s="10">
        <v>2173.9710779542156</v>
      </c>
    </row>
    <row r="699" spans="1:4" x14ac:dyDescent="0.3">
      <c r="A699">
        <v>689</v>
      </c>
      <c r="B699">
        <v>20323</v>
      </c>
      <c r="C699" s="10">
        <v>43507780.164330401</v>
      </c>
      <c r="D699" s="10">
        <v>2140.8148484146241</v>
      </c>
    </row>
    <row r="700" spans="1:4" x14ac:dyDescent="0.3">
      <c r="A700">
        <v>690</v>
      </c>
      <c r="B700">
        <v>24567</v>
      </c>
      <c r="C700" s="10">
        <v>49021315.687257029</v>
      </c>
      <c r="D700" s="10">
        <v>1995.413183834291</v>
      </c>
    </row>
    <row r="701" spans="1:4" x14ac:dyDescent="0.3">
      <c r="A701">
        <v>691</v>
      </c>
      <c r="B701">
        <v>25015</v>
      </c>
      <c r="C701" s="10">
        <v>43542635.838282734</v>
      </c>
      <c r="D701" s="10">
        <v>1740.6610369091638</v>
      </c>
    </row>
    <row r="702" spans="1:4" x14ac:dyDescent="0.3">
      <c r="A702">
        <v>692</v>
      </c>
      <c r="B702">
        <v>24563</v>
      </c>
      <c r="C702" s="10">
        <v>42863871.307350539</v>
      </c>
      <c r="D702" s="10">
        <v>1745.0584744270056</v>
      </c>
    </row>
    <row r="703" spans="1:4" x14ac:dyDescent="0.3">
      <c r="A703">
        <v>693</v>
      </c>
      <c r="B703">
        <v>21637</v>
      </c>
      <c r="C703" s="10">
        <v>39834864.019734874</v>
      </c>
      <c r="D703" s="10">
        <v>1841.0530119579828</v>
      </c>
    </row>
    <row r="704" spans="1:4" x14ac:dyDescent="0.3">
      <c r="A704">
        <v>694</v>
      </c>
      <c r="B704">
        <v>22622</v>
      </c>
      <c r="C704" s="10">
        <v>33025019.758837119</v>
      </c>
      <c r="D704" s="10">
        <v>1459.862954594515</v>
      </c>
    </row>
    <row r="705" spans="1:4" x14ac:dyDescent="0.3">
      <c r="A705">
        <v>695</v>
      </c>
      <c r="B705">
        <v>23956</v>
      </c>
      <c r="C705" s="10">
        <v>46760751.305243462</v>
      </c>
      <c r="D705" s="10">
        <v>1951.9432002522735</v>
      </c>
    </row>
    <row r="706" spans="1:4" x14ac:dyDescent="0.3">
      <c r="A706">
        <v>696</v>
      </c>
      <c r="B706">
        <v>24276</v>
      </c>
      <c r="C706" s="10">
        <v>63572236.571654812</v>
      </c>
      <c r="D706" s="10">
        <v>2618.7278205493003</v>
      </c>
    </row>
    <row r="707" spans="1:4" x14ac:dyDescent="0.3">
      <c r="A707">
        <v>697</v>
      </c>
      <c r="B707">
        <v>23519</v>
      </c>
      <c r="C707" s="10">
        <v>41095353.668624222</v>
      </c>
      <c r="D707" s="10">
        <v>1747.3257225487573</v>
      </c>
    </row>
    <row r="708" spans="1:4" x14ac:dyDescent="0.3">
      <c r="A708">
        <v>698</v>
      </c>
      <c r="B708">
        <v>21664</v>
      </c>
      <c r="C708" s="10">
        <v>47592646.288850017</v>
      </c>
      <c r="D708" s="10">
        <v>2196.8540569077741</v>
      </c>
    </row>
    <row r="709" spans="1:4" x14ac:dyDescent="0.3">
      <c r="A709">
        <v>699</v>
      </c>
      <c r="B709">
        <v>24456</v>
      </c>
      <c r="C709" s="10">
        <v>37608972.200820208</v>
      </c>
      <c r="D709" s="10">
        <v>1537.8218924116866</v>
      </c>
    </row>
    <row r="710" spans="1:4" x14ac:dyDescent="0.3">
      <c r="A710">
        <v>700</v>
      </c>
      <c r="B710">
        <v>23185</v>
      </c>
      <c r="C710" s="10">
        <v>46252699.596609041</v>
      </c>
      <c r="D710" s="10">
        <v>1994.9406770157016</v>
      </c>
    </row>
    <row r="711" spans="1:4" x14ac:dyDescent="0.3">
      <c r="A711">
        <v>701</v>
      </c>
      <c r="B711">
        <v>25383</v>
      </c>
      <c r="C711" s="10">
        <v>44736994.487521462</v>
      </c>
      <c r="D711" s="10">
        <v>1762.4786072379727</v>
      </c>
    </row>
    <row r="712" spans="1:4" x14ac:dyDescent="0.3">
      <c r="A712">
        <v>702</v>
      </c>
      <c r="B712">
        <v>24091</v>
      </c>
      <c r="C712" s="10">
        <v>34435671.537308387</v>
      </c>
      <c r="D712" s="10">
        <v>1429.3998396624627</v>
      </c>
    </row>
    <row r="713" spans="1:4" x14ac:dyDescent="0.3">
      <c r="A713">
        <v>703</v>
      </c>
      <c r="B713">
        <v>22656</v>
      </c>
      <c r="C713" s="10">
        <v>34557363.932821617</v>
      </c>
      <c r="D713" s="10">
        <v>1525.3073769783553</v>
      </c>
    </row>
    <row r="714" spans="1:4" x14ac:dyDescent="0.3">
      <c r="A714">
        <v>704</v>
      </c>
      <c r="B714">
        <v>22936</v>
      </c>
      <c r="C714" s="10">
        <v>31910716.808799263</v>
      </c>
      <c r="D714" s="10">
        <v>1391.2938964422419</v>
      </c>
    </row>
    <row r="715" spans="1:4" x14ac:dyDescent="0.3">
      <c r="A715">
        <v>705</v>
      </c>
      <c r="B715">
        <v>23010</v>
      </c>
      <c r="C715" s="10">
        <v>32262818.355836131</v>
      </c>
      <c r="D715" s="10">
        <v>1402.1216147690627</v>
      </c>
    </row>
    <row r="716" spans="1:4" x14ac:dyDescent="0.3">
      <c r="A716">
        <v>706</v>
      </c>
      <c r="B716">
        <v>24674</v>
      </c>
      <c r="C716" s="10">
        <v>31480462.591871928</v>
      </c>
      <c r="D716" s="10">
        <v>1275.8556615008481</v>
      </c>
    </row>
    <row r="717" spans="1:4" x14ac:dyDescent="0.3">
      <c r="A717">
        <v>707</v>
      </c>
      <c r="B717">
        <v>21461</v>
      </c>
      <c r="C717" s="10">
        <v>60132648.047895804</v>
      </c>
      <c r="D717" s="10">
        <v>2801.9499579654166</v>
      </c>
    </row>
    <row r="718" spans="1:4" x14ac:dyDescent="0.3">
      <c r="A718">
        <v>708</v>
      </c>
      <c r="B718">
        <v>25859</v>
      </c>
      <c r="C718" s="10">
        <v>39653418.789932013</v>
      </c>
      <c r="D718" s="10">
        <v>1533.4474956468546</v>
      </c>
    </row>
    <row r="719" spans="1:4" x14ac:dyDescent="0.3">
      <c r="A719">
        <v>709</v>
      </c>
      <c r="B719">
        <v>23513</v>
      </c>
      <c r="C719" s="10">
        <v>37684189.238514856</v>
      </c>
      <c r="D719" s="10">
        <v>1602.6959230432039</v>
      </c>
    </row>
    <row r="720" spans="1:4" x14ac:dyDescent="0.3">
      <c r="A720">
        <v>710</v>
      </c>
      <c r="B720">
        <v>25656</v>
      </c>
      <c r="C720" s="10">
        <v>38069873.285916187</v>
      </c>
      <c r="D720" s="10">
        <v>1483.8584847956106</v>
      </c>
    </row>
    <row r="721" spans="1:4" x14ac:dyDescent="0.3">
      <c r="A721">
        <v>711</v>
      </c>
      <c r="B721">
        <v>21150</v>
      </c>
      <c r="C721" s="10">
        <v>46052272.482092872</v>
      </c>
      <c r="D721" s="10">
        <v>2177.412410500845</v>
      </c>
    </row>
    <row r="722" spans="1:4" x14ac:dyDescent="0.3">
      <c r="A722">
        <v>712</v>
      </c>
      <c r="B722">
        <v>26180</v>
      </c>
      <c r="C722" s="10">
        <v>46345566.724223614</v>
      </c>
      <c r="D722" s="10">
        <v>1770.2661086410853</v>
      </c>
    </row>
    <row r="723" spans="1:4" x14ac:dyDescent="0.3">
      <c r="A723">
        <v>713</v>
      </c>
      <c r="B723">
        <v>22107</v>
      </c>
      <c r="C723" s="10">
        <v>34221619.746680617</v>
      </c>
      <c r="D723" s="10">
        <v>1547.9992647885565</v>
      </c>
    </row>
    <row r="724" spans="1:4" x14ac:dyDescent="0.3">
      <c r="A724">
        <v>714</v>
      </c>
      <c r="B724">
        <v>24105</v>
      </c>
      <c r="C724" s="10">
        <v>45601100.621694446</v>
      </c>
      <c r="D724" s="10">
        <v>1891.7693682511697</v>
      </c>
    </row>
    <row r="725" spans="1:4" x14ac:dyDescent="0.3">
      <c r="A725">
        <v>715</v>
      </c>
      <c r="B725">
        <v>24957</v>
      </c>
      <c r="C725" s="10">
        <v>38970078.577230394</v>
      </c>
      <c r="D725" s="10">
        <v>1561.4889040041028</v>
      </c>
    </row>
    <row r="726" spans="1:4" x14ac:dyDescent="0.3">
      <c r="A726">
        <v>716</v>
      </c>
      <c r="B726">
        <v>21823</v>
      </c>
      <c r="C726" s="10">
        <v>41257627.309818991</v>
      </c>
      <c r="D726" s="10">
        <v>1890.5570870099891</v>
      </c>
    </row>
    <row r="727" spans="1:4" x14ac:dyDescent="0.3">
      <c r="A727">
        <v>717</v>
      </c>
      <c r="B727">
        <v>24054</v>
      </c>
      <c r="C727" s="10">
        <v>30740764.457062442</v>
      </c>
      <c r="D727" s="10">
        <v>1277.9897088659866</v>
      </c>
    </row>
    <row r="728" spans="1:4" x14ac:dyDescent="0.3">
      <c r="A728">
        <v>718</v>
      </c>
      <c r="B728">
        <v>22583</v>
      </c>
      <c r="C728" s="10">
        <v>54499474.019935012</v>
      </c>
      <c r="D728" s="10">
        <v>2413.2964628231416</v>
      </c>
    </row>
    <row r="729" spans="1:4" x14ac:dyDescent="0.3">
      <c r="A729">
        <v>719</v>
      </c>
      <c r="B729">
        <v>22578</v>
      </c>
      <c r="C729" s="10">
        <v>48443265.576900981</v>
      </c>
      <c r="D729" s="10">
        <v>2145.5959596466018</v>
      </c>
    </row>
    <row r="730" spans="1:4" x14ac:dyDescent="0.3">
      <c r="A730">
        <v>720</v>
      </c>
      <c r="B730">
        <v>23148</v>
      </c>
      <c r="C730" s="10">
        <v>40629980.049970694</v>
      </c>
      <c r="D730" s="10">
        <v>1755.2263716075122</v>
      </c>
    </row>
    <row r="731" spans="1:4" x14ac:dyDescent="0.3">
      <c r="A731">
        <v>721</v>
      </c>
      <c r="B731">
        <v>20506</v>
      </c>
      <c r="C731" s="10">
        <v>31832145.345594332</v>
      </c>
      <c r="D731" s="10">
        <v>1552.3332363988263</v>
      </c>
    </row>
    <row r="732" spans="1:4" x14ac:dyDescent="0.3">
      <c r="A732">
        <v>722</v>
      </c>
      <c r="B732">
        <v>21124</v>
      </c>
      <c r="C732" s="10">
        <v>36024866.81182833</v>
      </c>
      <c r="D732" s="10">
        <v>1705.3998680092941</v>
      </c>
    </row>
    <row r="733" spans="1:4" x14ac:dyDescent="0.3">
      <c r="A733">
        <v>723</v>
      </c>
      <c r="B733">
        <v>21225</v>
      </c>
      <c r="C733" s="10">
        <v>38332250.06890174</v>
      </c>
      <c r="D733" s="10">
        <v>1805.9952918210479</v>
      </c>
    </row>
    <row r="734" spans="1:4" x14ac:dyDescent="0.3">
      <c r="A734">
        <v>724</v>
      </c>
      <c r="B734">
        <v>23702</v>
      </c>
      <c r="C734" s="10">
        <v>32050028.714051593</v>
      </c>
      <c r="D734" s="10">
        <v>1352.2077763079737</v>
      </c>
    </row>
    <row r="735" spans="1:4" x14ac:dyDescent="0.3">
      <c r="A735">
        <v>725</v>
      </c>
      <c r="B735">
        <v>22747</v>
      </c>
      <c r="C735" s="10">
        <v>30984269.300076041</v>
      </c>
      <c r="D735" s="10">
        <v>1362.1255242482982</v>
      </c>
    </row>
    <row r="736" spans="1:4" x14ac:dyDescent="0.3">
      <c r="A736">
        <v>726</v>
      </c>
      <c r="B736">
        <v>23385</v>
      </c>
      <c r="C736" s="10">
        <v>42531465.289549075</v>
      </c>
      <c r="D736" s="10">
        <v>1818.7498520226245</v>
      </c>
    </row>
    <row r="737" spans="1:4" x14ac:dyDescent="0.3">
      <c r="A737">
        <v>727</v>
      </c>
      <c r="B737">
        <v>22936</v>
      </c>
      <c r="C737" s="10">
        <v>34650534.450604431</v>
      </c>
      <c r="D737" s="10">
        <v>1510.7487988578841</v>
      </c>
    </row>
    <row r="738" spans="1:4" x14ac:dyDescent="0.3">
      <c r="A738">
        <v>728</v>
      </c>
      <c r="B738">
        <v>26801</v>
      </c>
      <c r="C738" s="10">
        <v>37699494.865386374</v>
      </c>
      <c r="D738" s="10">
        <v>1406.6450828471466</v>
      </c>
    </row>
    <row r="739" spans="1:4" x14ac:dyDescent="0.3">
      <c r="A739">
        <v>729</v>
      </c>
      <c r="B739">
        <v>24955</v>
      </c>
      <c r="C739" s="10">
        <v>54961991.499552064</v>
      </c>
      <c r="D739" s="10">
        <v>2202.4440592888022</v>
      </c>
    </row>
    <row r="740" spans="1:4" x14ac:dyDescent="0.3">
      <c r="A740">
        <v>730</v>
      </c>
      <c r="B740">
        <v>21256</v>
      </c>
      <c r="C740" s="10">
        <v>37470581.092276871</v>
      </c>
      <c r="D740" s="10">
        <v>1762.8237247025249</v>
      </c>
    </row>
    <row r="741" spans="1:4" x14ac:dyDescent="0.3">
      <c r="A741">
        <v>731</v>
      </c>
      <c r="B741">
        <v>24180</v>
      </c>
      <c r="C741" s="10">
        <v>55881639.614956878</v>
      </c>
      <c r="D741" s="10">
        <v>2311.0686358542962</v>
      </c>
    </row>
    <row r="742" spans="1:4" x14ac:dyDescent="0.3">
      <c r="A742">
        <v>732</v>
      </c>
      <c r="B742">
        <v>22819</v>
      </c>
      <c r="C742" s="10">
        <v>52600128.5504274</v>
      </c>
      <c r="D742" s="10">
        <v>2305.1022634833867</v>
      </c>
    </row>
    <row r="743" spans="1:4" x14ac:dyDescent="0.3">
      <c r="A743">
        <v>733</v>
      </c>
      <c r="B743">
        <v>26015</v>
      </c>
      <c r="C743" s="10">
        <v>19985247.838251956</v>
      </c>
      <c r="D743" s="10">
        <v>768.22017444750941</v>
      </c>
    </row>
    <row r="744" spans="1:4" x14ac:dyDescent="0.3">
      <c r="A744">
        <v>734</v>
      </c>
      <c r="B744">
        <v>21665</v>
      </c>
      <c r="C744" s="10">
        <v>50859261.493936568</v>
      </c>
      <c r="D744" s="10">
        <v>2347.531109805519</v>
      </c>
    </row>
    <row r="745" spans="1:4" x14ac:dyDescent="0.3">
      <c r="A745">
        <v>735</v>
      </c>
      <c r="B745">
        <v>24435</v>
      </c>
      <c r="C745" s="10">
        <v>34387581.3920893</v>
      </c>
      <c r="D745" s="10">
        <v>1407.3084261137426</v>
      </c>
    </row>
    <row r="746" spans="1:4" x14ac:dyDescent="0.3">
      <c r="A746">
        <v>736</v>
      </c>
      <c r="B746">
        <v>24130</v>
      </c>
      <c r="C746" s="10">
        <v>55947294.225981668</v>
      </c>
      <c r="D746" s="10">
        <v>2318.5782936585856</v>
      </c>
    </row>
    <row r="747" spans="1:4" x14ac:dyDescent="0.3">
      <c r="A747">
        <v>737</v>
      </c>
      <c r="B747">
        <v>21015</v>
      </c>
      <c r="C747" s="10">
        <v>29091991.59296054</v>
      </c>
      <c r="D747" s="10">
        <v>1384.3441157725692</v>
      </c>
    </row>
    <row r="748" spans="1:4" x14ac:dyDescent="0.3">
      <c r="A748">
        <v>738</v>
      </c>
      <c r="B748">
        <v>21768</v>
      </c>
      <c r="C748" s="10">
        <v>42610052.632293798</v>
      </c>
      <c r="D748" s="10">
        <v>1957.4629103405823</v>
      </c>
    </row>
    <row r="749" spans="1:4" x14ac:dyDescent="0.3">
      <c r="A749">
        <v>739</v>
      </c>
      <c r="B749">
        <v>21276</v>
      </c>
      <c r="C749" s="10">
        <v>43690488.424531303</v>
      </c>
      <c r="D749" s="10">
        <v>2053.5104542456902</v>
      </c>
    </row>
    <row r="750" spans="1:4" x14ac:dyDescent="0.3">
      <c r="A750">
        <v>740</v>
      </c>
      <c r="B750">
        <v>25170</v>
      </c>
      <c r="C750" s="10">
        <v>41118642.992427833</v>
      </c>
      <c r="D750" s="10">
        <v>1633.6369881775063</v>
      </c>
    </row>
    <row r="751" spans="1:4" x14ac:dyDescent="0.3">
      <c r="A751">
        <v>741</v>
      </c>
      <c r="B751">
        <v>27134</v>
      </c>
      <c r="C751" s="10">
        <v>53035981.977350935</v>
      </c>
      <c r="D751" s="10">
        <v>1954.5950459700352</v>
      </c>
    </row>
    <row r="752" spans="1:4" x14ac:dyDescent="0.3">
      <c r="A752">
        <v>742</v>
      </c>
      <c r="B752">
        <v>21535</v>
      </c>
      <c r="C752" s="10">
        <v>33016510.728065591</v>
      </c>
      <c r="D752" s="10">
        <v>1533.1558267037656</v>
      </c>
    </row>
    <row r="753" spans="1:4" x14ac:dyDescent="0.3">
      <c r="A753">
        <v>743</v>
      </c>
      <c r="B753">
        <v>24556</v>
      </c>
      <c r="C753" s="10">
        <v>41779461.642934844</v>
      </c>
      <c r="D753" s="10">
        <v>1701.3952452734502</v>
      </c>
    </row>
    <row r="754" spans="1:4" x14ac:dyDescent="0.3">
      <c r="A754">
        <v>744</v>
      </c>
      <c r="B754">
        <v>21984</v>
      </c>
      <c r="C754" s="10">
        <v>41491134.008602239</v>
      </c>
      <c r="D754" s="10">
        <v>1887.333242749374</v>
      </c>
    </row>
    <row r="755" spans="1:4" x14ac:dyDescent="0.3">
      <c r="A755">
        <v>745</v>
      </c>
      <c r="B755">
        <v>22343</v>
      </c>
      <c r="C755" s="10">
        <v>41708414.033985741</v>
      </c>
      <c r="D755" s="10">
        <v>1866.7329380112672</v>
      </c>
    </row>
    <row r="756" spans="1:4" x14ac:dyDescent="0.3">
      <c r="A756">
        <v>746</v>
      </c>
      <c r="B756">
        <v>24451</v>
      </c>
      <c r="C756" s="10">
        <v>25729602.569275372</v>
      </c>
      <c r="D756" s="10">
        <v>1052.2924448601436</v>
      </c>
    </row>
    <row r="757" spans="1:4" x14ac:dyDescent="0.3">
      <c r="A757">
        <v>747</v>
      </c>
      <c r="B757">
        <v>19981</v>
      </c>
      <c r="C757" s="10">
        <v>23961422.037489727</v>
      </c>
      <c r="D757" s="10">
        <v>1199.2103517086096</v>
      </c>
    </row>
    <row r="758" spans="1:4" x14ac:dyDescent="0.3">
      <c r="A758">
        <v>748</v>
      </c>
      <c r="B758">
        <v>23983</v>
      </c>
      <c r="C758" s="10">
        <v>37203568.982048064</v>
      </c>
      <c r="D758" s="10">
        <v>1551.2475079034343</v>
      </c>
    </row>
    <row r="759" spans="1:4" x14ac:dyDescent="0.3">
      <c r="A759">
        <v>749</v>
      </c>
      <c r="B759">
        <v>25595</v>
      </c>
      <c r="C759" s="10">
        <v>40325636.710767657</v>
      </c>
      <c r="D759" s="10">
        <v>1575.5279043081719</v>
      </c>
    </row>
    <row r="760" spans="1:4" x14ac:dyDescent="0.3">
      <c r="A760">
        <v>750</v>
      </c>
      <c r="B760">
        <v>21011</v>
      </c>
      <c r="C760" s="10">
        <v>43787416.025769278</v>
      </c>
      <c r="D760" s="10">
        <v>2084.0234175322107</v>
      </c>
    </row>
    <row r="761" spans="1:4" x14ac:dyDescent="0.3">
      <c r="A761">
        <v>751</v>
      </c>
      <c r="B761">
        <v>21278</v>
      </c>
      <c r="C761" s="10">
        <v>57537178.700443164</v>
      </c>
      <c r="D761" s="10">
        <v>2704.0689303714244</v>
      </c>
    </row>
    <row r="762" spans="1:4" x14ac:dyDescent="0.3">
      <c r="A762">
        <v>752</v>
      </c>
      <c r="B762">
        <v>24320</v>
      </c>
      <c r="C762" s="10">
        <v>32787657.833065581</v>
      </c>
      <c r="D762" s="10">
        <v>1348.1767201096045</v>
      </c>
    </row>
    <row r="763" spans="1:4" x14ac:dyDescent="0.3">
      <c r="A763">
        <v>753</v>
      </c>
      <c r="B763">
        <v>21275</v>
      </c>
      <c r="C763" s="10">
        <v>43880624.690273926</v>
      </c>
      <c r="D763" s="10">
        <v>2062.544051246718</v>
      </c>
    </row>
    <row r="764" spans="1:4" x14ac:dyDescent="0.3">
      <c r="A764">
        <v>754</v>
      </c>
      <c r="B764">
        <v>21081</v>
      </c>
      <c r="C764" s="10">
        <v>38016557.121109352</v>
      </c>
      <c r="D764" s="10">
        <v>1803.356440449189</v>
      </c>
    </row>
    <row r="765" spans="1:4" x14ac:dyDescent="0.3">
      <c r="A765">
        <v>755</v>
      </c>
      <c r="B765">
        <v>22461</v>
      </c>
      <c r="C765" s="10">
        <v>45640487.54463698</v>
      </c>
      <c r="D765" s="10">
        <v>2031.9882260200784</v>
      </c>
    </row>
    <row r="766" spans="1:4" x14ac:dyDescent="0.3">
      <c r="A766">
        <v>756</v>
      </c>
      <c r="B766">
        <v>22352</v>
      </c>
      <c r="C766" s="10">
        <v>34465997.979555041</v>
      </c>
      <c r="D766" s="10">
        <v>1541.9648344468076</v>
      </c>
    </row>
    <row r="767" spans="1:4" x14ac:dyDescent="0.3">
      <c r="A767">
        <v>757</v>
      </c>
      <c r="B767">
        <v>25478</v>
      </c>
      <c r="C767" s="10">
        <v>27433955.768753387</v>
      </c>
      <c r="D767" s="10">
        <v>1076.7703810641883</v>
      </c>
    </row>
    <row r="768" spans="1:4" x14ac:dyDescent="0.3">
      <c r="A768">
        <v>758</v>
      </c>
      <c r="B768">
        <v>23463</v>
      </c>
      <c r="C768" s="10">
        <v>40498796.911839306</v>
      </c>
      <c r="D768" s="10">
        <v>1726.0707033132721</v>
      </c>
    </row>
    <row r="769" spans="1:4" x14ac:dyDescent="0.3">
      <c r="A769">
        <v>759</v>
      </c>
      <c r="B769">
        <v>24203</v>
      </c>
      <c r="C769" s="10">
        <v>52372033.237531036</v>
      </c>
      <c r="D769" s="10">
        <v>2163.8653570851147</v>
      </c>
    </row>
    <row r="770" spans="1:4" x14ac:dyDescent="0.3">
      <c r="A770">
        <v>760</v>
      </c>
      <c r="B770">
        <v>25294</v>
      </c>
      <c r="C770" s="10">
        <v>34426937.401833929</v>
      </c>
      <c r="D770" s="10">
        <v>1361.0712976134232</v>
      </c>
    </row>
    <row r="771" spans="1:4" x14ac:dyDescent="0.3">
      <c r="A771">
        <v>761</v>
      </c>
      <c r="B771">
        <v>24070</v>
      </c>
      <c r="C771" s="10">
        <v>30878319.377963673</v>
      </c>
      <c r="D771" s="10">
        <v>1282.8549803890185</v>
      </c>
    </row>
    <row r="772" spans="1:4" x14ac:dyDescent="0.3">
      <c r="A772">
        <v>762</v>
      </c>
      <c r="B772">
        <v>23479</v>
      </c>
      <c r="C772" s="10">
        <v>24815927.229288697</v>
      </c>
      <c r="D772" s="10">
        <v>1056.9414042032752</v>
      </c>
    </row>
    <row r="773" spans="1:4" x14ac:dyDescent="0.3">
      <c r="A773">
        <v>763</v>
      </c>
      <c r="B773">
        <v>26687</v>
      </c>
      <c r="C773" s="10">
        <v>36232546.802596167</v>
      </c>
      <c r="D773" s="10">
        <v>1357.6852700789211</v>
      </c>
    </row>
    <row r="774" spans="1:4" x14ac:dyDescent="0.3">
      <c r="A774">
        <v>764</v>
      </c>
      <c r="B774">
        <v>25130</v>
      </c>
      <c r="C774" s="10">
        <v>46349897.510196872</v>
      </c>
      <c r="D774" s="10">
        <v>1844.4049944368035</v>
      </c>
    </row>
    <row r="775" spans="1:4" x14ac:dyDescent="0.3">
      <c r="A775">
        <v>765</v>
      </c>
      <c r="B775">
        <v>25109</v>
      </c>
      <c r="C775" s="10">
        <v>46687332.621504351</v>
      </c>
      <c r="D775" s="10">
        <v>1859.3863802423175</v>
      </c>
    </row>
    <row r="776" spans="1:4" x14ac:dyDescent="0.3">
      <c r="A776">
        <v>766</v>
      </c>
      <c r="B776">
        <v>24405</v>
      </c>
      <c r="C776" s="10">
        <v>18945232.756550543</v>
      </c>
      <c r="D776" s="10">
        <v>776.28489065972315</v>
      </c>
    </row>
    <row r="777" spans="1:4" x14ac:dyDescent="0.3">
      <c r="A777">
        <v>767</v>
      </c>
      <c r="B777">
        <v>22567</v>
      </c>
      <c r="C777" s="10">
        <v>39447966.944628477</v>
      </c>
      <c r="D777" s="10">
        <v>1748.0377074767791</v>
      </c>
    </row>
    <row r="778" spans="1:4" x14ac:dyDescent="0.3">
      <c r="A778">
        <v>768</v>
      </c>
      <c r="B778">
        <v>22734</v>
      </c>
      <c r="C778" s="10">
        <v>59260387.856750473</v>
      </c>
      <c r="D778" s="10">
        <v>2606.6854867929301</v>
      </c>
    </row>
    <row r="779" spans="1:4" x14ac:dyDescent="0.3">
      <c r="A779">
        <v>769</v>
      </c>
      <c r="B779">
        <v>23064</v>
      </c>
      <c r="C779" s="10">
        <v>49933958.591316216</v>
      </c>
      <c r="D779" s="10">
        <v>2165.0172819682716</v>
      </c>
    </row>
    <row r="780" spans="1:4" x14ac:dyDescent="0.3">
      <c r="A780">
        <v>770</v>
      </c>
      <c r="B780">
        <v>23002</v>
      </c>
      <c r="C780" s="10">
        <v>50258922.756773166</v>
      </c>
      <c r="D780" s="10">
        <v>2184.9805563330651</v>
      </c>
    </row>
    <row r="781" spans="1:4" x14ac:dyDescent="0.3">
      <c r="A781">
        <v>771</v>
      </c>
      <c r="B781">
        <v>23719</v>
      </c>
      <c r="C781" s="10">
        <v>36652928.916308984</v>
      </c>
      <c r="D781" s="10">
        <v>1545.2982383873259</v>
      </c>
    </row>
    <row r="782" spans="1:4" x14ac:dyDescent="0.3">
      <c r="A782">
        <v>772</v>
      </c>
      <c r="B782">
        <v>26634</v>
      </c>
      <c r="C782" s="10">
        <v>35597860.984188221</v>
      </c>
      <c r="D782" s="10">
        <v>1336.5570693169716</v>
      </c>
    </row>
    <row r="783" spans="1:4" x14ac:dyDescent="0.3">
      <c r="A783">
        <v>773</v>
      </c>
      <c r="B783">
        <v>24747</v>
      </c>
      <c r="C783" s="10">
        <v>38262178.99627503</v>
      </c>
      <c r="D783" s="10">
        <v>1546.1340362983403</v>
      </c>
    </row>
    <row r="784" spans="1:4" x14ac:dyDescent="0.3">
      <c r="A784">
        <v>774</v>
      </c>
      <c r="B784">
        <v>23414</v>
      </c>
      <c r="C784" s="10">
        <v>49776361.763779059</v>
      </c>
      <c r="D784" s="10">
        <v>2125.9230274100564</v>
      </c>
    </row>
    <row r="785" spans="1:4" x14ac:dyDescent="0.3">
      <c r="A785">
        <v>775</v>
      </c>
      <c r="B785">
        <v>21545</v>
      </c>
      <c r="C785" s="10">
        <v>30510186.319411166</v>
      </c>
      <c r="D785" s="10">
        <v>1416.1144729362343</v>
      </c>
    </row>
    <row r="786" spans="1:4" x14ac:dyDescent="0.3">
      <c r="A786">
        <v>776</v>
      </c>
      <c r="B786">
        <v>24412</v>
      </c>
      <c r="C786" s="10">
        <v>40971985.129005164</v>
      </c>
      <c r="D786" s="10">
        <v>1678.354298255168</v>
      </c>
    </row>
    <row r="787" spans="1:4" x14ac:dyDescent="0.3">
      <c r="A787">
        <v>777</v>
      </c>
      <c r="B787">
        <v>21856</v>
      </c>
      <c r="C787" s="10">
        <v>37014347.865096264</v>
      </c>
      <c r="D787" s="10">
        <v>1693.5554477075523</v>
      </c>
    </row>
    <row r="788" spans="1:4" x14ac:dyDescent="0.3">
      <c r="A788">
        <v>778</v>
      </c>
      <c r="B788">
        <v>24768</v>
      </c>
      <c r="C788" s="10">
        <v>51637962.030649662</v>
      </c>
      <c r="D788" s="10">
        <v>2084.8660380591755</v>
      </c>
    </row>
    <row r="789" spans="1:4" x14ac:dyDescent="0.3">
      <c r="A789">
        <v>779</v>
      </c>
      <c r="B789">
        <v>22804</v>
      </c>
      <c r="C789" s="10">
        <v>30728541.796237476</v>
      </c>
      <c r="D789" s="10">
        <v>1347.5066565618961</v>
      </c>
    </row>
    <row r="790" spans="1:4" x14ac:dyDescent="0.3">
      <c r="A790">
        <v>780</v>
      </c>
      <c r="B790">
        <v>23363</v>
      </c>
      <c r="C790" s="10">
        <v>34291212.75361757</v>
      </c>
      <c r="D790" s="10">
        <v>1467.7572552162637</v>
      </c>
    </row>
    <row r="791" spans="1:4" x14ac:dyDescent="0.3">
      <c r="A791">
        <v>781</v>
      </c>
      <c r="B791">
        <v>20266</v>
      </c>
      <c r="C791" s="10">
        <v>44526879.926492743</v>
      </c>
      <c r="D791" s="10">
        <v>2197.1222701318829</v>
      </c>
    </row>
    <row r="792" spans="1:4" x14ac:dyDescent="0.3">
      <c r="A792">
        <v>782</v>
      </c>
      <c r="B792">
        <v>23953</v>
      </c>
      <c r="C792" s="10">
        <v>17291086.390080303</v>
      </c>
      <c r="D792" s="10">
        <v>721.87560598172684</v>
      </c>
    </row>
    <row r="793" spans="1:4" x14ac:dyDescent="0.3">
      <c r="A793">
        <v>783</v>
      </c>
      <c r="B793">
        <v>24940</v>
      </c>
      <c r="C793" s="10">
        <v>48955080.434288666</v>
      </c>
      <c r="D793" s="10">
        <v>1962.9142114790964</v>
      </c>
    </row>
    <row r="794" spans="1:4" x14ac:dyDescent="0.3">
      <c r="A794">
        <v>784</v>
      </c>
      <c r="B794">
        <v>26965</v>
      </c>
      <c r="C794" s="10">
        <v>45765537.504376069</v>
      </c>
      <c r="D794" s="10">
        <v>1697.2200075793091</v>
      </c>
    </row>
    <row r="795" spans="1:4" x14ac:dyDescent="0.3">
      <c r="A795">
        <v>785</v>
      </c>
      <c r="B795">
        <v>23646</v>
      </c>
      <c r="C795" s="10">
        <v>29979209.456843726</v>
      </c>
      <c r="D795" s="10">
        <v>1267.8342830433785</v>
      </c>
    </row>
    <row r="796" spans="1:4" x14ac:dyDescent="0.3">
      <c r="A796">
        <v>786</v>
      </c>
      <c r="B796">
        <v>21197</v>
      </c>
      <c r="C796" s="10">
        <v>41691691.383164763</v>
      </c>
      <c r="D796" s="10">
        <v>1966.8675465002011</v>
      </c>
    </row>
    <row r="797" spans="1:4" x14ac:dyDescent="0.3">
      <c r="A797">
        <v>787</v>
      </c>
      <c r="B797">
        <v>21313</v>
      </c>
      <c r="C797" s="10">
        <v>51128202.941719435</v>
      </c>
      <c r="D797" s="10">
        <v>2398.9209844564084</v>
      </c>
    </row>
    <row r="798" spans="1:4" x14ac:dyDescent="0.3">
      <c r="A798">
        <v>788</v>
      </c>
      <c r="B798">
        <v>18042</v>
      </c>
      <c r="C798" s="10">
        <v>47184280.128605478</v>
      </c>
      <c r="D798" s="10">
        <v>2615.246653841341</v>
      </c>
    </row>
    <row r="799" spans="1:4" x14ac:dyDescent="0.3">
      <c r="A799">
        <v>789</v>
      </c>
      <c r="B799">
        <v>24011</v>
      </c>
      <c r="C799" s="10">
        <v>50783879.751109995</v>
      </c>
      <c r="D799" s="10">
        <v>2115.0256028949229</v>
      </c>
    </row>
    <row r="800" spans="1:4" x14ac:dyDescent="0.3">
      <c r="A800">
        <v>790</v>
      </c>
      <c r="B800">
        <v>23218</v>
      </c>
      <c r="C800" s="10">
        <v>42082213.587017983</v>
      </c>
      <c r="D800" s="10">
        <v>1812.4822804297521</v>
      </c>
    </row>
    <row r="801" spans="1:4" x14ac:dyDescent="0.3">
      <c r="A801">
        <v>791</v>
      </c>
      <c r="B801">
        <v>23614</v>
      </c>
      <c r="C801" s="10">
        <v>34110116.504748419</v>
      </c>
      <c r="D801" s="10">
        <v>1444.4870206127052</v>
      </c>
    </row>
    <row r="802" spans="1:4" x14ac:dyDescent="0.3">
      <c r="A802">
        <v>792</v>
      </c>
      <c r="B802">
        <v>27128</v>
      </c>
      <c r="C802" s="10">
        <v>41283022.080116332</v>
      </c>
      <c r="D802" s="10">
        <v>1521.7864228883932</v>
      </c>
    </row>
    <row r="803" spans="1:4" x14ac:dyDescent="0.3">
      <c r="A803">
        <v>793</v>
      </c>
      <c r="B803">
        <v>21605</v>
      </c>
      <c r="C803" s="10">
        <v>49796695.144784972</v>
      </c>
      <c r="D803" s="10">
        <v>2304.8690185042801</v>
      </c>
    </row>
    <row r="804" spans="1:4" x14ac:dyDescent="0.3">
      <c r="A804">
        <v>794</v>
      </c>
      <c r="B804">
        <v>22809</v>
      </c>
      <c r="C804" s="10">
        <v>42444026.56080427</v>
      </c>
      <c r="D804" s="10">
        <v>1860.8455680128138</v>
      </c>
    </row>
    <row r="805" spans="1:4" x14ac:dyDescent="0.3">
      <c r="A805">
        <v>795</v>
      </c>
      <c r="B805">
        <v>22410</v>
      </c>
      <c r="C805" s="10">
        <v>37662462.365976736</v>
      </c>
      <c r="D805" s="10">
        <v>1680.6096548851733</v>
      </c>
    </row>
    <row r="806" spans="1:4" x14ac:dyDescent="0.3">
      <c r="A806">
        <v>796</v>
      </c>
      <c r="B806">
        <v>26286</v>
      </c>
      <c r="C806" s="10">
        <v>40298545.544395909</v>
      </c>
      <c r="D806" s="10">
        <v>1533.0801774479155</v>
      </c>
    </row>
    <row r="807" spans="1:4" x14ac:dyDescent="0.3">
      <c r="A807">
        <v>797</v>
      </c>
      <c r="B807">
        <v>23779</v>
      </c>
      <c r="C807" s="10">
        <v>38392359.293060258</v>
      </c>
      <c r="D807" s="10">
        <v>1614.5489420522417</v>
      </c>
    </row>
    <row r="808" spans="1:4" x14ac:dyDescent="0.3">
      <c r="A808">
        <v>798</v>
      </c>
      <c r="B808">
        <v>27225</v>
      </c>
      <c r="C808" s="10">
        <v>33267256.441924162</v>
      </c>
      <c r="D808" s="10">
        <v>1221.9377940100703</v>
      </c>
    </row>
    <row r="809" spans="1:4" x14ac:dyDescent="0.3">
      <c r="A809">
        <v>799</v>
      </c>
      <c r="B809">
        <v>22518</v>
      </c>
      <c r="C809" s="10">
        <v>60490741.893154114</v>
      </c>
      <c r="D809" s="10">
        <v>2686.3283547896845</v>
      </c>
    </row>
    <row r="810" spans="1:4" x14ac:dyDescent="0.3">
      <c r="A810">
        <v>800</v>
      </c>
      <c r="B810">
        <v>20718</v>
      </c>
      <c r="C810" s="10">
        <v>47974780.983181864</v>
      </c>
      <c r="D810" s="10">
        <v>2315.6086969389835</v>
      </c>
    </row>
    <row r="811" spans="1:4" x14ac:dyDescent="0.3">
      <c r="A811">
        <v>801</v>
      </c>
      <c r="B811">
        <v>21104</v>
      </c>
      <c r="C811" s="10">
        <v>39714338.978379063</v>
      </c>
      <c r="D811" s="10">
        <v>1881.8394133045424</v>
      </c>
    </row>
    <row r="812" spans="1:4" x14ac:dyDescent="0.3">
      <c r="A812">
        <v>802</v>
      </c>
      <c r="B812">
        <v>22481</v>
      </c>
      <c r="C812" s="10">
        <v>44616923.334585145</v>
      </c>
      <c r="D812" s="10">
        <v>1984.6502973437634</v>
      </c>
    </row>
    <row r="813" spans="1:4" x14ac:dyDescent="0.3">
      <c r="A813">
        <v>803</v>
      </c>
      <c r="B813">
        <v>24398</v>
      </c>
      <c r="C813" s="10">
        <v>32554053.812444851</v>
      </c>
      <c r="D813" s="10">
        <v>1334.2919014855665</v>
      </c>
    </row>
    <row r="814" spans="1:4" x14ac:dyDescent="0.3">
      <c r="A814">
        <v>804</v>
      </c>
      <c r="B814">
        <v>22331</v>
      </c>
      <c r="C814" s="10">
        <v>41785253.398663729</v>
      </c>
      <c r="D814" s="10">
        <v>1871.1769915661514</v>
      </c>
    </row>
    <row r="815" spans="1:4" x14ac:dyDescent="0.3">
      <c r="A815">
        <v>805</v>
      </c>
      <c r="B815">
        <v>25350</v>
      </c>
      <c r="C815" s="10">
        <v>17952087.817206174</v>
      </c>
      <c r="D815" s="10">
        <v>708.16914466296544</v>
      </c>
    </row>
    <row r="816" spans="1:4" x14ac:dyDescent="0.3">
      <c r="A816">
        <v>806</v>
      </c>
      <c r="B816">
        <v>24925</v>
      </c>
      <c r="C816" s="10">
        <v>35220926.66220919</v>
      </c>
      <c r="D816" s="10">
        <v>1413.0762953744911</v>
      </c>
    </row>
    <row r="817" spans="1:4" x14ac:dyDescent="0.3">
      <c r="A817">
        <v>807</v>
      </c>
      <c r="B817">
        <v>24644</v>
      </c>
      <c r="C817" s="10">
        <v>42664841.957467727</v>
      </c>
      <c r="D817" s="10">
        <v>1731.246630314386</v>
      </c>
    </row>
    <row r="818" spans="1:4" x14ac:dyDescent="0.3">
      <c r="A818">
        <v>808</v>
      </c>
      <c r="B818">
        <v>22633</v>
      </c>
      <c r="C818" s="10">
        <v>42605803.993000284</v>
      </c>
      <c r="D818" s="10">
        <v>1882.4638356824232</v>
      </c>
    </row>
    <row r="819" spans="1:4" x14ac:dyDescent="0.3">
      <c r="A819">
        <v>809</v>
      </c>
      <c r="B819">
        <v>20551</v>
      </c>
      <c r="C819" s="10">
        <v>33457990.770832386</v>
      </c>
      <c r="D819" s="10">
        <v>1628.0468478824575</v>
      </c>
    </row>
    <row r="820" spans="1:4" x14ac:dyDescent="0.3">
      <c r="A820">
        <v>810</v>
      </c>
      <c r="B820">
        <v>24546</v>
      </c>
      <c r="C820" s="10">
        <v>33480521.89381038</v>
      </c>
      <c r="D820" s="10">
        <v>1363.9909514303911</v>
      </c>
    </row>
    <row r="821" spans="1:4" x14ac:dyDescent="0.3">
      <c r="A821">
        <v>811</v>
      </c>
      <c r="B821">
        <v>21149</v>
      </c>
      <c r="C821" s="10">
        <v>48624845.776575953</v>
      </c>
      <c r="D821" s="10">
        <v>2299.1557887642894</v>
      </c>
    </row>
    <row r="822" spans="1:4" x14ac:dyDescent="0.3">
      <c r="A822">
        <v>812</v>
      </c>
      <c r="B822">
        <v>23522</v>
      </c>
      <c r="C822" s="10">
        <v>44797859.727911182</v>
      </c>
      <c r="D822" s="10">
        <v>1904.508958758234</v>
      </c>
    </row>
    <row r="823" spans="1:4" x14ac:dyDescent="0.3">
      <c r="A823">
        <v>813</v>
      </c>
      <c r="B823">
        <v>24456</v>
      </c>
      <c r="C823" s="10">
        <v>37852806.269131415</v>
      </c>
      <c r="D823" s="10">
        <v>1547.7922092382817</v>
      </c>
    </row>
    <row r="824" spans="1:4" x14ac:dyDescent="0.3">
      <c r="A824">
        <v>814</v>
      </c>
      <c r="B824">
        <v>23542</v>
      </c>
      <c r="C824" s="10">
        <v>41102975.678783946</v>
      </c>
      <c r="D824" s="10">
        <v>1745.9423871711811</v>
      </c>
    </row>
    <row r="825" spans="1:4" x14ac:dyDescent="0.3">
      <c r="A825">
        <v>815</v>
      </c>
      <c r="B825">
        <v>27202</v>
      </c>
      <c r="C825" s="10">
        <v>41198689.348890029</v>
      </c>
      <c r="D825" s="10">
        <v>1514.5463329494166</v>
      </c>
    </row>
    <row r="826" spans="1:4" x14ac:dyDescent="0.3">
      <c r="A826">
        <v>816</v>
      </c>
      <c r="B826">
        <v>22634</v>
      </c>
      <c r="C826" s="10">
        <v>34497388.01098986</v>
      </c>
      <c r="D826" s="10">
        <v>1524.1401436330239</v>
      </c>
    </row>
    <row r="827" spans="1:4" x14ac:dyDescent="0.3">
      <c r="A827">
        <v>817</v>
      </c>
      <c r="B827">
        <v>22170</v>
      </c>
      <c r="C827" s="10">
        <v>43529331.109536245</v>
      </c>
      <c r="D827" s="10">
        <v>1963.4339697580624</v>
      </c>
    </row>
    <row r="828" spans="1:4" x14ac:dyDescent="0.3">
      <c r="A828">
        <v>818</v>
      </c>
      <c r="B828">
        <v>23148</v>
      </c>
      <c r="C828" s="10">
        <v>46008726.220908754</v>
      </c>
      <c r="D828" s="10">
        <v>1987.5896933172953</v>
      </c>
    </row>
    <row r="829" spans="1:4" x14ac:dyDescent="0.3">
      <c r="A829">
        <v>819</v>
      </c>
      <c r="B829">
        <v>24564</v>
      </c>
      <c r="C829" s="10">
        <v>46472947.241301581</v>
      </c>
      <c r="D829" s="10">
        <v>1891.9128497517336</v>
      </c>
    </row>
    <row r="830" spans="1:4" x14ac:dyDescent="0.3">
      <c r="A830">
        <v>820</v>
      </c>
      <c r="B830">
        <v>22994</v>
      </c>
      <c r="C830" s="10">
        <v>49680155.308688745</v>
      </c>
      <c r="D830" s="10">
        <v>2160.5703796072344</v>
      </c>
    </row>
    <row r="831" spans="1:4" x14ac:dyDescent="0.3">
      <c r="A831">
        <v>821</v>
      </c>
      <c r="B831">
        <v>21901</v>
      </c>
      <c r="C831" s="10">
        <v>56674594.409943432</v>
      </c>
      <c r="D831" s="10">
        <v>2587.7628605973896</v>
      </c>
    </row>
    <row r="832" spans="1:4" x14ac:dyDescent="0.3">
      <c r="A832">
        <v>822</v>
      </c>
      <c r="B832">
        <v>21351</v>
      </c>
      <c r="C832" s="10">
        <v>30819150.532733392</v>
      </c>
      <c r="D832" s="10">
        <v>1443.4523222675</v>
      </c>
    </row>
    <row r="833" spans="1:4" x14ac:dyDescent="0.3">
      <c r="A833">
        <v>823</v>
      </c>
      <c r="B833">
        <v>24868</v>
      </c>
      <c r="C833" s="10">
        <v>45419318.732190721</v>
      </c>
      <c r="D833" s="10">
        <v>1826.4162269660094</v>
      </c>
    </row>
    <row r="834" spans="1:4" x14ac:dyDescent="0.3">
      <c r="A834">
        <v>824</v>
      </c>
      <c r="B834">
        <v>26328</v>
      </c>
      <c r="C834" s="10">
        <v>43266287.941821828</v>
      </c>
      <c r="D834" s="10">
        <v>1643.3564244083041</v>
      </c>
    </row>
    <row r="835" spans="1:4" x14ac:dyDescent="0.3">
      <c r="A835">
        <v>825</v>
      </c>
      <c r="B835">
        <v>23429</v>
      </c>
      <c r="C835" s="10">
        <v>10127915.849712886</v>
      </c>
      <c r="D835" s="10">
        <v>432.28118356365553</v>
      </c>
    </row>
    <row r="836" spans="1:4" x14ac:dyDescent="0.3">
      <c r="A836">
        <v>826</v>
      </c>
      <c r="B836">
        <v>23780</v>
      </c>
      <c r="C836" s="10">
        <v>45663158.097628191</v>
      </c>
      <c r="D836" s="10">
        <v>1920.2337299254916</v>
      </c>
    </row>
    <row r="837" spans="1:4" x14ac:dyDescent="0.3">
      <c r="A837">
        <v>827</v>
      </c>
      <c r="B837">
        <v>24372</v>
      </c>
      <c r="C837" s="10">
        <v>36189334.549109526</v>
      </c>
      <c r="D837" s="10">
        <v>1484.8734018180505</v>
      </c>
    </row>
    <row r="838" spans="1:4" x14ac:dyDescent="0.3">
      <c r="A838">
        <v>828</v>
      </c>
      <c r="B838">
        <v>22188</v>
      </c>
      <c r="C838" s="10">
        <v>68779266.508055881</v>
      </c>
      <c r="D838" s="10">
        <v>3099.84074761384</v>
      </c>
    </row>
    <row r="839" spans="1:4" x14ac:dyDescent="0.3">
      <c r="A839">
        <v>829</v>
      </c>
      <c r="B839">
        <v>24709</v>
      </c>
      <c r="C839" s="10">
        <v>44908968.099066228</v>
      </c>
      <c r="D839" s="10">
        <v>1817.5145938348871</v>
      </c>
    </row>
    <row r="840" spans="1:4" x14ac:dyDescent="0.3">
      <c r="A840">
        <v>830</v>
      </c>
      <c r="B840">
        <v>27175</v>
      </c>
      <c r="C840" s="10">
        <v>43536118.461946301</v>
      </c>
      <c r="D840" s="10">
        <v>1602.0650767965519</v>
      </c>
    </row>
    <row r="841" spans="1:4" x14ac:dyDescent="0.3">
      <c r="A841">
        <v>831</v>
      </c>
      <c r="B841">
        <v>24284</v>
      </c>
      <c r="C841" s="10">
        <v>47252078.841952957</v>
      </c>
      <c r="D841" s="10">
        <v>1945.8111860464899</v>
      </c>
    </row>
    <row r="842" spans="1:4" x14ac:dyDescent="0.3">
      <c r="A842">
        <v>832</v>
      </c>
      <c r="B842">
        <v>25081</v>
      </c>
      <c r="C842" s="10">
        <v>31227405.597926065</v>
      </c>
      <c r="D842" s="10">
        <v>1245.0622223167363</v>
      </c>
    </row>
    <row r="843" spans="1:4" x14ac:dyDescent="0.3">
      <c r="A843">
        <v>833</v>
      </c>
      <c r="B843">
        <v>23996</v>
      </c>
      <c r="C843" s="10">
        <v>49923457.787946209</v>
      </c>
      <c r="D843" s="10">
        <v>2080.4908229682533</v>
      </c>
    </row>
    <row r="844" spans="1:4" x14ac:dyDescent="0.3">
      <c r="A844">
        <v>834</v>
      </c>
      <c r="B844">
        <v>22792</v>
      </c>
      <c r="C844" s="10">
        <v>48945142.452761427</v>
      </c>
      <c r="D844" s="10">
        <v>2147.4702725851803</v>
      </c>
    </row>
    <row r="845" spans="1:4" x14ac:dyDescent="0.3">
      <c r="A845">
        <v>835</v>
      </c>
      <c r="B845">
        <v>23361</v>
      </c>
      <c r="C845" s="10">
        <v>25485904.207586832</v>
      </c>
      <c r="D845" s="10">
        <v>1090.959471237825</v>
      </c>
    </row>
    <row r="846" spans="1:4" x14ac:dyDescent="0.3">
      <c r="A846">
        <v>836</v>
      </c>
      <c r="B846">
        <v>22640</v>
      </c>
      <c r="C846" s="10">
        <v>43264529.475202143</v>
      </c>
      <c r="D846" s="10">
        <v>1910.9774503181159</v>
      </c>
    </row>
    <row r="847" spans="1:4" x14ac:dyDescent="0.3">
      <c r="A847">
        <v>837</v>
      </c>
      <c r="B847">
        <v>25721</v>
      </c>
      <c r="C847" s="10">
        <v>36956117.09565676</v>
      </c>
      <c r="D847" s="10">
        <v>1436.8071651824098</v>
      </c>
    </row>
    <row r="848" spans="1:4" x14ac:dyDescent="0.3">
      <c r="A848">
        <v>838</v>
      </c>
      <c r="B848">
        <v>24863</v>
      </c>
      <c r="C848" s="10">
        <v>44636181.681482047</v>
      </c>
      <c r="D848" s="10">
        <v>1795.2854314234826</v>
      </c>
    </row>
    <row r="849" spans="1:4" x14ac:dyDescent="0.3">
      <c r="A849">
        <v>839</v>
      </c>
      <c r="B849">
        <v>23362</v>
      </c>
      <c r="C849" s="10">
        <v>48609182.298289962</v>
      </c>
      <c r="D849" s="10">
        <v>2080.6943882497203</v>
      </c>
    </row>
    <row r="850" spans="1:4" x14ac:dyDescent="0.3">
      <c r="A850">
        <v>840</v>
      </c>
      <c r="B850">
        <v>22945</v>
      </c>
      <c r="C850" s="10">
        <v>43081129.400245771</v>
      </c>
      <c r="D850" s="10">
        <v>1877.5824537043266</v>
      </c>
    </row>
    <row r="851" spans="1:4" x14ac:dyDescent="0.3">
      <c r="A851">
        <v>841</v>
      </c>
      <c r="B851">
        <v>23165</v>
      </c>
      <c r="C851" s="10">
        <v>47946170.819626443</v>
      </c>
      <c r="D851" s="10">
        <v>2069.7677884578652</v>
      </c>
    </row>
    <row r="852" spans="1:4" x14ac:dyDescent="0.3">
      <c r="A852">
        <v>842</v>
      </c>
      <c r="B852">
        <v>21980</v>
      </c>
      <c r="C852" s="10">
        <v>35795678.081913516</v>
      </c>
      <c r="D852" s="10">
        <v>1628.5567826166296</v>
      </c>
    </row>
    <row r="853" spans="1:4" x14ac:dyDescent="0.3">
      <c r="A853">
        <v>843</v>
      </c>
      <c r="B853">
        <v>24282</v>
      </c>
      <c r="C853" s="10">
        <v>33899997.522426583</v>
      </c>
      <c r="D853" s="10">
        <v>1396.0957714531992</v>
      </c>
    </row>
    <row r="854" spans="1:4" x14ac:dyDescent="0.3">
      <c r="A854">
        <v>844</v>
      </c>
      <c r="B854">
        <v>22612</v>
      </c>
      <c r="C854" s="10">
        <v>44138777.238800958</v>
      </c>
      <c r="D854" s="10">
        <v>1952.0067768795755</v>
      </c>
    </row>
    <row r="855" spans="1:4" x14ac:dyDescent="0.3">
      <c r="A855">
        <v>845</v>
      </c>
      <c r="B855">
        <v>22400</v>
      </c>
      <c r="C855" s="10">
        <v>26492069.16453876</v>
      </c>
      <c r="D855" s="10">
        <v>1182.6816591311947</v>
      </c>
    </row>
    <row r="856" spans="1:4" x14ac:dyDescent="0.3">
      <c r="A856">
        <v>846</v>
      </c>
      <c r="B856">
        <v>21060</v>
      </c>
      <c r="C856" s="10">
        <v>51367099.175577953</v>
      </c>
      <c r="D856" s="10">
        <v>2439.0835316038915</v>
      </c>
    </row>
    <row r="857" spans="1:4" x14ac:dyDescent="0.3">
      <c r="A857">
        <v>847</v>
      </c>
      <c r="B857">
        <v>22214</v>
      </c>
      <c r="C857" s="10">
        <v>41190998.708894201</v>
      </c>
      <c r="D857" s="10">
        <v>1854.2810258798145</v>
      </c>
    </row>
    <row r="858" spans="1:4" x14ac:dyDescent="0.3">
      <c r="A858">
        <v>848</v>
      </c>
      <c r="B858">
        <v>25387</v>
      </c>
      <c r="C858" s="10">
        <v>43480214.500932746</v>
      </c>
      <c r="D858" s="10">
        <v>1712.6960452567355</v>
      </c>
    </row>
    <row r="859" spans="1:4" x14ac:dyDescent="0.3">
      <c r="A859">
        <v>849</v>
      </c>
      <c r="B859">
        <v>21025</v>
      </c>
      <c r="C859" s="10">
        <v>47451007.341365606</v>
      </c>
      <c r="D859" s="10">
        <v>2256.8850102908732</v>
      </c>
    </row>
    <row r="860" spans="1:4" x14ac:dyDescent="0.3">
      <c r="A860">
        <v>850</v>
      </c>
      <c r="B860">
        <v>22860</v>
      </c>
      <c r="C860" s="10">
        <v>36042787.139415018</v>
      </c>
      <c r="D860" s="10">
        <v>1576.6748529927829</v>
      </c>
    </row>
    <row r="861" spans="1:4" x14ac:dyDescent="0.3">
      <c r="A861">
        <v>851</v>
      </c>
      <c r="B861">
        <v>23422</v>
      </c>
      <c r="C861" s="10">
        <v>55859836.836840749</v>
      </c>
      <c r="D861" s="10">
        <v>2384.9302722585921</v>
      </c>
    </row>
    <row r="862" spans="1:4" x14ac:dyDescent="0.3">
      <c r="A862">
        <v>852</v>
      </c>
      <c r="B862">
        <v>20607</v>
      </c>
      <c r="C862" s="10">
        <v>23649009.920652464</v>
      </c>
      <c r="D862" s="10">
        <v>1147.620222286236</v>
      </c>
    </row>
    <row r="863" spans="1:4" x14ac:dyDescent="0.3">
      <c r="A863">
        <v>853</v>
      </c>
      <c r="B863">
        <v>25355</v>
      </c>
      <c r="C863" s="10">
        <v>35336182.721480146</v>
      </c>
      <c r="D863" s="10">
        <v>1393.657374146328</v>
      </c>
    </row>
    <row r="864" spans="1:4" x14ac:dyDescent="0.3">
      <c r="A864">
        <v>854</v>
      </c>
      <c r="B864">
        <v>22046</v>
      </c>
      <c r="C864" s="10">
        <v>43421889.849086106</v>
      </c>
      <c r="D864" s="10">
        <v>1969.6040029522865</v>
      </c>
    </row>
    <row r="865" spans="1:4" x14ac:dyDescent="0.3">
      <c r="A865">
        <v>855</v>
      </c>
      <c r="B865">
        <v>24276</v>
      </c>
      <c r="C865" s="10">
        <v>44128896.453907058</v>
      </c>
      <c r="D865" s="10">
        <v>1817.7993266562473</v>
      </c>
    </row>
    <row r="866" spans="1:4" x14ac:dyDescent="0.3">
      <c r="A866">
        <v>856</v>
      </c>
      <c r="B866">
        <v>24449</v>
      </c>
      <c r="C866" s="10">
        <v>36148293.399648905</v>
      </c>
      <c r="D866" s="10">
        <v>1478.5182788518509</v>
      </c>
    </row>
    <row r="867" spans="1:4" x14ac:dyDescent="0.3">
      <c r="A867">
        <v>857</v>
      </c>
      <c r="B867">
        <v>20296</v>
      </c>
      <c r="C867" s="10">
        <v>40707835.809916191</v>
      </c>
      <c r="D867" s="10">
        <v>2005.7073221283106</v>
      </c>
    </row>
    <row r="868" spans="1:4" x14ac:dyDescent="0.3">
      <c r="A868">
        <v>858</v>
      </c>
      <c r="B868">
        <v>24090</v>
      </c>
      <c r="C868" s="10">
        <v>46999624.817572989</v>
      </c>
      <c r="D868" s="10">
        <v>1951.0014453122867</v>
      </c>
    </row>
    <row r="869" spans="1:4" x14ac:dyDescent="0.3">
      <c r="A869">
        <v>859</v>
      </c>
      <c r="B869">
        <v>21633</v>
      </c>
      <c r="C869" s="10">
        <v>30595756.930697989</v>
      </c>
      <c r="D869" s="10">
        <v>1414.3094776821517</v>
      </c>
    </row>
    <row r="870" spans="1:4" x14ac:dyDescent="0.3">
      <c r="A870">
        <v>860</v>
      </c>
      <c r="B870">
        <v>22437</v>
      </c>
      <c r="C870" s="10">
        <v>42828276.446868777</v>
      </c>
      <c r="D870" s="10">
        <v>1908.8236594406017</v>
      </c>
    </row>
    <row r="871" spans="1:4" x14ac:dyDescent="0.3">
      <c r="A871">
        <v>861</v>
      </c>
      <c r="B871">
        <v>22367</v>
      </c>
      <c r="C871" s="10">
        <v>30617112.920163736</v>
      </c>
      <c r="D871" s="10">
        <v>1368.852010558579</v>
      </c>
    </row>
    <row r="872" spans="1:4" x14ac:dyDescent="0.3">
      <c r="A872">
        <v>862</v>
      </c>
      <c r="B872">
        <v>25252</v>
      </c>
      <c r="C872" s="10">
        <v>47003107.297247842</v>
      </c>
      <c r="D872" s="10">
        <v>1861.3617652957328</v>
      </c>
    </row>
    <row r="873" spans="1:4" x14ac:dyDescent="0.3">
      <c r="A873">
        <v>863</v>
      </c>
      <c r="B873">
        <v>24396</v>
      </c>
      <c r="C873" s="10">
        <v>35154453.185140617</v>
      </c>
      <c r="D873" s="10">
        <v>1440.9925063592646</v>
      </c>
    </row>
    <row r="874" spans="1:4" x14ac:dyDescent="0.3">
      <c r="A874">
        <v>864</v>
      </c>
      <c r="B874">
        <v>23700</v>
      </c>
      <c r="C874" s="10">
        <v>38111519.121803589</v>
      </c>
      <c r="D874" s="10">
        <v>1608.0809756035269</v>
      </c>
    </row>
    <row r="875" spans="1:4" x14ac:dyDescent="0.3">
      <c r="A875">
        <v>865</v>
      </c>
      <c r="B875">
        <v>25422</v>
      </c>
      <c r="C875" s="10">
        <v>32012848.990933392</v>
      </c>
      <c r="D875" s="10">
        <v>1259.2576898329553</v>
      </c>
    </row>
    <row r="876" spans="1:4" x14ac:dyDescent="0.3">
      <c r="A876">
        <v>866</v>
      </c>
      <c r="B876">
        <v>22738</v>
      </c>
      <c r="C876" s="10">
        <v>45919143.834938414</v>
      </c>
      <c r="D876" s="10">
        <v>2019.4891298679925</v>
      </c>
    </row>
    <row r="877" spans="1:4" x14ac:dyDescent="0.3">
      <c r="A877">
        <v>867</v>
      </c>
      <c r="B877">
        <v>23470</v>
      </c>
      <c r="C877" s="10">
        <v>33190419.521311656</v>
      </c>
      <c r="D877" s="10">
        <v>1414.1635927273819</v>
      </c>
    </row>
    <row r="878" spans="1:4" x14ac:dyDescent="0.3">
      <c r="A878">
        <v>868</v>
      </c>
      <c r="B878">
        <v>22388</v>
      </c>
      <c r="C878" s="10">
        <v>38987836.676491171</v>
      </c>
      <c r="D878" s="10">
        <v>1741.4613487802023</v>
      </c>
    </row>
    <row r="879" spans="1:4" x14ac:dyDescent="0.3">
      <c r="A879">
        <v>869</v>
      </c>
      <c r="B879">
        <v>23183</v>
      </c>
      <c r="C879" s="10">
        <v>44635771.992184542</v>
      </c>
      <c r="D879" s="10">
        <v>1925.3665182325212</v>
      </c>
    </row>
    <row r="880" spans="1:4" x14ac:dyDescent="0.3">
      <c r="A880">
        <v>870</v>
      </c>
      <c r="B880">
        <v>23358</v>
      </c>
      <c r="C880" s="10">
        <v>30769446.675525315</v>
      </c>
      <c r="D880" s="10">
        <v>1317.2979996371828</v>
      </c>
    </row>
    <row r="881" spans="1:4" x14ac:dyDescent="0.3">
      <c r="A881">
        <v>871</v>
      </c>
      <c r="B881">
        <v>19451</v>
      </c>
      <c r="C881" s="10">
        <v>35652605.15110489</v>
      </c>
      <c r="D881" s="10">
        <v>1832.94458645339</v>
      </c>
    </row>
    <row r="882" spans="1:4" x14ac:dyDescent="0.3">
      <c r="A882">
        <v>872</v>
      </c>
      <c r="B882">
        <v>24405</v>
      </c>
      <c r="C882" s="10">
        <v>44650607.407595061</v>
      </c>
      <c r="D882" s="10">
        <v>1829.5680150622848</v>
      </c>
    </row>
    <row r="883" spans="1:4" x14ac:dyDescent="0.3">
      <c r="A883">
        <v>873</v>
      </c>
      <c r="B883">
        <v>23795</v>
      </c>
      <c r="C883" s="10">
        <v>41215756.509054065</v>
      </c>
      <c r="D883" s="10">
        <v>1732.1183655832765</v>
      </c>
    </row>
    <row r="884" spans="1:4" x14ac:dyDescent="0.3">
      <c r="A884">
        <v>874</v>
      </c>
      <c r="B884">
        <v>25720</v>
      </c>
      <c r="C884" s="10">
        <v>41532335.296814427</v>
      </c>
      <c r="D884" s="10">
        <v>1614.7875309803433</v>
      </c>
    </row>
    <row r="885" spans="1:4" x14ac:dyDescent="0.3">
      <c r="A885">
        <v>875</v>
      </c>
      <c r="B885">
        <v>26717</v>
      </c>
      <c r="C885" s="10">
        <v>59802944.728936039</v>
      </c>
      <c r="D885" s="10">
        <v>2238.3854747515079</v>
      </c>
    </row>
    <row r="886" spans="1:4" x14ac:dyDescent="0.3">
      <c r="A886">
        <v>876</v>
      </c>
      <c r="B886">
        <v>20874</v>
      </c>
      <c r="C886" s="10">
        <v>46656387.540564008</v>
      </c>
      <c r="D886" s="10">
        <v>2235.1436016366774</v>
      </c>
    </row>
    <row r="887" spans="1:4" x14ac:dyDescent="0.3">
      <c r="A887">
        <v>877</v>
      </c>
      <c r="B887">
        <v>22049</v>
      </c>
      <c r="C887" s="10">
        <v>34202820.176715083</v>
      </c>
      <c r="D887" s="10">
        <v>1551.2186573865065</v>
      </c>
    </row>
    <row r="888" spans="1:4" x14ac:dyDescent="0.3">
      <c r="A888">
        <v>878</v>
      </c>
      <c r="B888">
        <v>24648</v>
      </c>
      <c r="C888" s="10">
        <v>33501073.894097567</v>
      </c>
      <c r="D888" s="10">
        <v>1359.1802131652696</v>
      </c>
    </row>
    <row r="889" spans="1:4" x14ac:dyDescent="0.3">
      <c r="A889">
        <v>879</v>
      </c>
      <c r="B889">
        <v>25618</v>
      </c>
      <c r="C889" s="10">
        <v>50254589.521009915</v>
      </c>
      <c r="D889" s="10">
        <v>1961.6905894687295</v>
      </c>
    </row>
    <row r="890" spans="1:4" x14ac:dyDescent="0.3">
      <c r="A890">
        <v>880</v>
      </c>
      <c r="B890">
        <v>24761</v>
      </c>
      <c r="C890" s="10">
        <v>36562083.637164757</v>
      </c>
      <c r="D890" s="10">
        <v>1476.5996380261199</v>
      </c>
    </row>
    <row r="891" spans="1:4" x14ac:dyDescent="0.3">
      <c r="A891">
        <v>881</v>
      </c>
      <c r="B891">
        <v>23926</v>
      </c>
      <c r="C891" s="10">
        <v>42981747.426131316</v>
      </c>
      <c r="D891" s="10">
        <v>1796.4451820668442</v>
      </c>
    </row>
    <row r="892" spans="1:4" x14ac:dyDescent="0.3">
      <c r="A892">
        <v>882</v>
      </c>
      <c r="B892">
        <v>24494</v>
      </c>
      <c r="C892" s="10">
        <v>60453665.268088788</v>
      </c>
      <c r="D892" s="10">
        <v>2468.1009744463454</v>
      </c>
    </row>
    <row r="893" spans="1:4" x14ac:dyDescent="0.3">
      <c r="A893">
        <v>883</v>
      </c>
      <c r="B893">
        <v>22300</v>
      </c>
      <c r="C893" s="10">
        <v>39260663.363406695</v>
      </c>
      <c r="D893" s="10">
        <v>1760.5678638298966</v>
      </c>
    </row>
    <row r="894" spans="1:4" x14ac:dyDescent="0.3">
      <c r="A894">
        <v>884</v>
      </c>
      <c r="B894">
        <v>21220</v>
      </c>
      <c r="C894" s="10">
        <v>30743394.399375059</v>
      </c>
      <c r="D894" s="10">
        <v>1448.7933270205024</v>
      </c>
    </row>
    <row r="895" spans="1:4" x14ac:dyDescent="0.3">
      <c r="A895">
        <v>885</v>
      </c>
      <c r="B895">
        <v>21551</v>
      </c>
      <c r="C895" s="10">
        <v>54685065.737145215</v>
      </c>
      <c r="D895" s="10">
        <v>2537.4723092731297</v>
      </c>
    </row>
    <row r="896" spans="1:4" x14ac:dyDescent="0.3">
      <c r="A896">
        <v>886</v>
      </c>
      <c r="B896">
        <v>22768</v>
      </c>
      <c r="C896" s="10">
        <v>48658723.32785742</v>
      </c>
      <c r="D896" s="10">
        <v>2137.1540463746232</v>
      </c>
    </row>
    <row r="897" spans="1:4" x14ac:dyDescent="0.3">
      <c r="A897">
        <v>887</v>
      </c>
      <c r="B897">
        <v>22803</v>
      </c>
      <c r="C897" s="10">
        <v>51119040.366887331</v>
      </c>
      <c r="D897" s="10">
        <v>2241.7682044856961</v>
      </c>
    </row>
    <row r="898" spans="1:4" x14ac:dyDescent="0.3">
      <c r="A898">
        <v>888</v>
      </c>
      <c r="B898">
        <v>23530</v>
      </c>
      <c r="C898" s="10">
        <v>25548029.795693982</v>
      </c>
      <c r="D898" s="10">
        <v>1085.7641222139389</v>
      </c>
    </row>
    <row r="899" spans="1:4" x14ac:dyDescent="0.3">
      <c r="A899">
        <v>889</v>
      </c>
      <c r="B899">
        <v>23027</v>
      </c>
      <c r="C899" s="10">
        <v>24613062.234759971</v>
      </c>
      <c r="D899" s="10">
        <v>1068.878370380856</v>
      </c>
    </row>
    <row r="900" spans="1:4" x14ac:dyDescent="0.3">
      <c r="A900">
        <v>890</v>
      </c>
      <c r="B900">
        <v>26508</v>
      </c>
      <c r="C900" s="10">
        <v>38701009.877509944</v>
      </c>
      <c r="D900" s="10">
        <v>1459.9747199905669</v>
      </c>
    </row>
    <row r="901" spans="1:4" x14ac:dyDescent="0.3">
      <c r="A901">
        <v>891</v>
      </c>
      <c r="B901">
        <v>24236</v>
      </c>
      <c r="C901" s="10">
        <v>53094344.47465647</v>
      </c>
      <c r="D901" s="10">
        <v>2190.7222509760882</v>
      </c>
    </row>
    <row r="902" spans="1:4" x14ac:dyDescent="0.3">
      <c r="A902">
        <v>892</v>
      </c>
      <c r="B902">
        <v>24070</v>
      </c>
      <c r="C902" s="10">
        <v>29008093.926937126</v>
      </c>
      <c r="D902" s="10">
        <v>1205.1555432877908</v>
      </c>
    </row>
    <row r="903" spans="1:4" x14ac:dyDescent="0.3">
      <c r="A903">
        <v>893</v>
      </c>
      <c r="B903">
        <v>22084</v>
      </c>
      <c r="C903" s="10">
        <v>34178434.323772684</v>
      </c>
      <c r="D903" s="10">
        <v>1547.6559646700182</v>
      </c>
    </row>
    <row r="904" spans="1:4" x14ac:dyDescent="0.3">
      <c r="A904">
        <v>894</v>
      </c>
      <c r="B904">
        <v>21898</v>
      </c>
      <c r="C904" s="10">
        <v>37861573.255927101</v>
      </c>
      <c r="D904" s="10">
        <v>1728.9968607145447</v>
      </c>
    </row>
    <row r="905" spans="1:4" x14ac:dyDescent="0.3">
      <c r="A905">
        <v>895</v>
      </c>
      <c r="B905">
        <v>23882</v>
      </c>
      <c r="C905" s="10">
        <v>43930242.142190047</v>
      </c>
      <c r="D905" s="10">
        <v>1839.4708207934866</v>
      </c>
    </row>
    <row r="906" spans="1:4" x14ac:dyDescent="0.3">
      <c r="A906">
        <v>896</v>
      </c>
      <c r="B906">
        <v>26123</v>
      </c>
      <c r="C906" s="10">
        <v>50192908.089576542</v>
      </c>
      <c r="D906" s="10">
        <v>1921.4067331308249</v>
      </c>
    </row>
    <row r="907" spans="1:4" x14ac:dyDescent="0.3">
      <c r="A907">
        <v>897</v>
      </c>
      <c r="B907">
        <v>22581</v>
      </c>
      <c r="C907" s="10">
        <v>40338557.422130853</v>
      </c>
      <c r="D907" s="10">
        <v>1786.3937567924738</v>
      </c>
    </row>
    <row r="908" spans="1:4" x14ac:dyDescent="0.3">
      <c r="A908">
        <v>898</v>
      </c>
      <c r="B908">
        <v>22686</v>
      </c>
      <c r="C908" s="10">
        <v>35784647.848898113</v>
      </c>
      <c r="D908" s="10">
        <v>1577.389043855158</v>
      </c>
    </row>
    <row r="909" spans="1:4" x14ac:dyDescent="0.3">
      <c r="A909">
        <v>899</v>
      </c>
      <c r="B909">
        <v>21502</v>
      </c>
      <c r="C909" s="10">
        <v>31679216.458012052</v>
      </c>
      <c r="D909" s="10">
        <v>1473.3148757330505</v>
      </c>
    </row>
    <row r="910" spans="1:4" x14ac:dyDescent="0.3">
      <c r="A910">
        <v>900</v>
      </c>
      <c r="B910">
        <v>22158</v>
      </c>
      <c r="C910" s="10">
        <v>42439683.831287898</v>
      </c>
      <c r="D910" s="10">
        <v>1915.3210502431582</v>
      </c>
    </row>
    <row r="911" spans="1:4" x14ac:dyDescent="0.3">
      <c r="A911">
        <v>901</v>
      </c>
      <c r="B911">
        <v>22643</v>
      </c>
      <c r="C911" s="10">
        <v>33289986.523759589</v>
      </c>
      <c r="D911" s="10">
        <v>1470.2109492452232</v>
      </c>
    </row>
    <row r="912" spans="1:4" x14ac:dyDescent="0.3">
      <c r="A912">
        <v>902</v>
      </c>
      <c r="B912">
        <v>27395</v>
      </c>
      <c r="C912" s="10">
        <v>25691406.778835211</v>
      </c>
      <c r="D912" s="10">
        <v>937.81371705914262</v>
      </c>
    </row>
    <row r="913" spans="1:4" x14ac:dyDescent="0.3">
      <c r="A913">
        <v>903</v>
      </c>
      <c r="B913">
        <v>24449</v>
      </c>
      <c r="C913" s="10">
        <v>41515099.077937327</v>
      </c>
      <c r="D913" s="10">
        <v>1698.0285115111999</v>
      </c>
    </row>
    <row r="914" spans="1:4" x14ac:dyDescent="0.3">
      <c r="A914">
        <v>904</v>
      </c>
      <c r="B914">
        <v>26242</v>
      </c>
      <c r="C914" s="10">
        <v>44326377.506252363</v>
      </c>
      <c r="D914" s="10">
        <v>1689.1386901246995</v>
      </c>
    </row>
    <row r="915" spans="1:4" x14ac:dyDescent="0.3">
      <c r="A915">
        <v>905</v>
      </c>
      <c r="B915">
        <v>21287</v>
      </c>
      <c r="C915" s="10">
        <v>38801578.335062608</v>
      </c>
      <c r="D915" s="10">
        <v>1822.7828409387234</v>
      </c>
    </row>
    <row r="916" spans="1:4" x14ac:dyDescent="0.3">
      <c r="A916">
        <v>906</v>
      </c>
      <c r="B916">
        <v>23948</v>
      </c>
      <c r="C916" s="10">
        <v>29962335.638747018</v>
      </c>
      <c r="D916" s="10">
        <v>1251.1414581070244</v>
      </c>
    </row>
    <row r="917" spans="1:4" x14ac:dyDescent="0.3">
      <c r="A917">
        <v>907</v>
      </c>
      <c r="B917">
        <v>25524</v>
      </c>
      <c r="C917" s="10">
        <v>39854572.324014463</v>
      </c>
      <c r="D917" s="10">
        <v>1561.4548003453401</v>
      </c>
    </row>
    <row r="918" spans="1:4" x14ac:dyDescent="0.3">
      <c r="A918">
        <v>908</v>
      </c>
      <c r="B918">
        <v>24920</v>
      </c>
      <c r="C918" s="10">
        <v>42797248.548992127</v>
      </c>
      <c r="D918" s="10">
        <v>1717.3855758022523</v>
      </c>
    </row>
    <row r="919" spans="1:4" x14ac:dyDescent="0.3">
      <c r="A919">
        <v>909</v>
      </c>
      <c r="B919">
        <v>22967</v>
      </c>
      <c r="C919" s="10">
        <v>36010409.884629242</v>
      </c>
      <c r="D919" s="10">
        <v>1567.9196187847451</v>
      </c>
    </row>
    <row r="920" spans="1:4" x14ac:dyDescent="0.3">
      <c r="A920">
        <v>910</v>
      </c>
      <c r="B920">
        <v>26324</v>
      </c>
      <c r="C920" s="10">
        <v>42406048.425260141</v>
      </c>
      <c r="D920" s="10">
        <v>1610.9272308638558</v>
      </c>
    </row>
    <row r="921" spans="1:4" x14ac:dyDescent="0.3">
      <c r="A921">
        <v>911</v>
      </c>
      <c r="B921">
        <v>24363</v>
      </c>
      <c r="C921" s="10">
        <v>38826405.259244941</v>
      </c>
      <c r="D921" s="10">
        <v>1593.6627369061669</v>
      </c>
    </row>
    <row r="922" spans="1:4" x14ac:dyDescent="0.3">
      <c r="A922">
        <v>912</v>
      </c>
      <c r="B922">
        <v>24383</v>
      </c>
      <c r="C922" s="10">
        <v>53577548.484585516</v>
      </c>
      <c r="D922" s="10">
        <v>2197.3320955003696</v>
      </c>
    </row>
    <row r="923" spans="1:4" x14ac:dyDescent="0.3">
      <c r="A923">
        <v>913</v>
      </c>
      <c r="B923">
        <v>24153</v>
      </c>
      <c r="C923" s="10">
        <v>32160799.152621411</v>
      </c>
      <c r="D923" s="10">
        <v>1331.5447005598232</v>
      </c>
    </row>
    <row r="924" spans="1:4" x14ac:dyDescent="0.3">
      <c r="A924">
        <v>914</v>
      </c>
      <c r="B924">
        <v>21836</v>
      </c>
      <c r="C924" s="10">
        <v>52849996.542881086</v>
      </c>
      <c r="D924" s="10">
        <v>2420.314917699262</v>
      </c>
    </row>
    <row r="925" spans="1:4" x14ac:dyDescent="0.3">
      <c r="A925">
        <v>915</v>
      </c>
      <c r="B925">
        <v>26064</v>
      </c>
      <c r="C925" s="10">
        <v>42052795.877410375</v>
      </c>
      <c r="D925" s="10">
        <v>1613.4436723991089</v>
      </c>
    </row>
    <row r="926" spans="1:4" x14ac:dyDescent="0.3">
      <c r="A926">
        <v>916</v>
      </c>
      <c r="B926">
        <v>24176</v>
      </c>
      <c r="C926" s="10">
        <v>28063435.841211453</v>
      </c>
      <c r="D926" s="10">
        <v>1160.7973130878331</v>
      </c>
    </row>
    <row r="927" spans="1:4" x14ac:dyDescent="0.3">
      <c r="A927">
        <v>917</v>
      </c>
      <c r="B927">
        <v>22578</v>
      </c>
      <c r="C927" s="10">
        <v>46854220.912568927</v>
      </c>
      <c r="D927" s="10">
        <v>2075.2157371144003</v>
      </c>
    </row>
    <row r="928" spans="1:4" x14ac:dyDescent="0.3">
      <c r="A928">
        <v>918</v>
      </c>
      <c r="B928">
        <v>22863</v>
      </c>
      <c r="C928" s="10">
        <v>51148616.173829712</v>
      </c>
      <c r="D928" s="10">
        <v>2237.1786805681545</v>
      </c>
    </row>
    <row r="929" spans="1:4" x14ac:dyDescent="0.3">
      <c r="A929">
        <v>919</v>
      </c>
      <c r="B929">
        <v>22609</v>
      </c>
      <c r="C929" s="10">
        <v>66517316.51719027</v>
      </c>
      <c r="D929" s="10">
        <v>2942.07247190014</v>
      </c>
    </row>
    <row r="930" spans="1:4" x14ac:dyDescent="0.3">
      <c r="A930">
        <v>920</v>
      </c>
      <c r="B930">
        <v>22656</v>
      </c>
      <c r="C930" s="10">
        <v>54334558.822851554</v>
      </c>
      <c r="D930" s="10">
        <v>2398.2414734662584</v>
      </c>
    </row>
    <row r="931" spans="1:4" x14ac:dyDescent="0.3">
      <c r="A931">
        <v>921</v>
      </c>
      <c r="B931">
        <v>26795</v>
      </c>
      <c r="C931" s="10">
        <v>41546618.6083479</v>
      </c>
      <c r="D931" s="10">
        <v>1550.5362421477105</v>
      </c>
    </row>
    <row r="932" spans="1:4" x14ac:dyDescent="0.3">
      <c r="A932">
        <v>922</v>
      </c>
      <c r="B932">
        <v>23949</v>
      </c>
      <c r="C932" s="10">
        <v>40310067.874500901</v>
      </c>
      <c r="D932" s="10">
        <v>1683.1628825629839</v>
      </c>
    </row>
    <row r="933" spans="1:4" x14ac:dyDescent="0.3">
      <c r="A933">
        <v>923</v>
      </c>
      <c r="B933">
        <v>21937</v>
      </c>
      <c r="C933" s="10">
        <v>42368285.130021445</v>
      </c>
      <c r="D933" s="10">
        <v>1931.3618603282785</v>
      </c>
    </row>
    <row r="934" spans="1:4" x14ac:dyDescent="0.3">
      <c r="A934">
        <v>924</v>
      </c>
      <c r="B934">
        <v>26164</v>
      </c>
      <c r="C934" s="10">
        <v>32164519.62053996</v>
      </c>
      <c r="D934" s="10">
        <v>1229.3425936607537</v>
      </c>
    </row>
    <row r="935" spans="1:4" x14ac:dyDescent="0.3">
      <c r="A935">
        <v>925</v>
      </c>
      <c r="B935">
        <v>23498</v>
      </c>
      <c r="C935" s="10">
        <v>41719907.710160561</v>
      </c>
      <c r="D935" s="10">
        <v>1775.4663252260007</v>
      </c>
    </row>
    <row r="936" spans="1:4" x14ac:dyDescent="0.3">
      <c r="A936">
        <v>926</v>
      </c>
      <c r="B936">
        <v>21467</v>
      </c>
      <c r="C936" s="10">
        <v>58704189.859951094</v>
      </c>
      <c r="D936" s="10">
        <v>2734.6247663833369</v>
      </c>
    </row>
    <row r="937" spans="1:4" x14ac:dyDescent="0.3">
      <c r="A937">
        <v>927</v>
      </c>
      <c r="B937">
        <v>21700</v>
      </c>
      <c r="C937" s="10">
        <v>52044420.313543566</v>
      </c>
      <c r="D937" s="10">
        <v>2398.3603831126065</v>
      </c>
    </row>
    <row r="938" spans="1:4" x14ac:dyDescent="0.3">
      <c r="A938">
        <v>928</v>
      </c>
      <c r="B938">
        <v>19380</v>
      </c>
      <c r="C938" s="10">
        <v>53254787.060266167</v>
      </c>
      <c r="D938" s="10">
        <v>2747.925028909503</v>
      </c>
    </row>
    <row r="939" spans="1:4" x14ac:dyDescent="0.3">
      <c r="A939">
        <v>929</v>
      </c>
      <c r="B939">
        <v>23879</v>
      </c>
      <c r="C939" s="10">
        <v>36532358.590687849</v>
      </c>
      <c r="D939" s="10">
        <v>1529.8948277016561</v>
      </c>
    </row>
    <row r="940" spans="1:4" x14ac:dyDescent="0.3">
      <c r="A940">
        <v>930</v>
      </c>
      <c r="B940">
        <v>22769</v>
      </c>
      <c r="C940" s="10">
        <v>48022329.944909498</v>
      </c>
      <c r="D940" s="10">
        <v>2109.1101912648555</v>
      </c>
    </row>
    <row r="941" spans="1:4" x14ac:dyDescent="0.3">
      <c r="A941">
        <v>931</v>
      </c>
      <c r="B941">
        <v>22928</v>
      </c>
      <c r="C941" s="10">
        <v>42438520.934172347</v>
      </c>
      <c r="D941" s="10">
        <v>1850.9473540724157</v>
      </c>
    </row>
    <row r="942" spans="1:4" x14ac:dyDescent="0.3">
      <c r="A942">
        <v>932</v>
      </c>
      <c r="B942">
        <v>24732</v>
      </c>
      <c r="C942" s="10">
        <v>61758307.225666799</v>
      </c>
      <c r="D942" s="10">
        <v>2497.1012140411935</v>
      </c>
    </row>
    <row r="943" spans="1:4" x14ac:dyDescent="0.3">
      <c r="A943">
        <v>933</v>
      </c>
      <c r="B943">
        <v>19963</v>
      </c>
      <c r="C943" s="10">
        <v>52343002.080742702</v>
      </c>
      <c r="D943" s="10">
        <v>2622.0008055273606</v>
      </c>
    </row>
    <row r="944" spans="1:4" x14ac:dyDescent="0.3">
      <c r="A944">
        <v>934</v>
      </c>
      <c r="B944">
        <v>25725</v>
      </c>
      <c r="C944" s="10">
        <v>46137343.777979344</v>
      </c>
      <c r="D944" s="10">
        <v>1793.4827513305868</v>
      </c>
    </row>
    <row r="945" spans="1:4" x14ac:dyDescent="0.3">
      <c r="A945">
        <v>935</v>
      </c>
      <c r="B945">
        <v>23279</v>
      </c>
      <c r="C945" s="10">
        <v>46811345.172659673</v>
      </c>
      <c r="D945" s="10">
        <v>2010.8829920812609</v>
      </c>
    </row>
    <row r="946" spans="1:4" x14ac:dyDescent="0.3">
      <c r="A946">
        <v>936</v>
      </c>
      <c r="B946">
        <v>21961</v>
      </c>
      <c r="C946" s="10">
        <v>31338170.14094092</v>
      </c>
      <c r="D946" s="10">
        <v>1426.9919466755121</v>
      </c>
    </row>
    <row r="947" spans="1:4" x14ac:dyDescent="0.3">
      <c r="A947">
        <v>937</v>
      </c>
      <c r="B947">
        <v>25928</v>
      </c>
      <c r="C947" s="10">
        <v>22937575.315566413</v>
      </c>
      <c r="D947" s="10">
        <v>884.66427474415354</v>
      </c>
    </row>
    <row r="948" spans="1:4" x14ac:dyDescent="0.3">
      <c r="A948">
        <v>938</v>
      </c>
      <c r="B948">
        <v>25225</v>
      </c>
      <c r="C948" s="10">
        <v>36558997.40846099</v>
      </c>
      <c r="D948" s="10">
        <v>1449.3160518715952</v>
      </c>
    </row>
    <row r="949" spans="1:4" x14ac:dyDescent="0.3">
      <c r="A949">
        <v>939</v>
      </c>
      <c r="B949">
        <v>22724</v>
      </c>
      <c r="C949" s="10">
        <v>42891821.123054631</v>
      </c>
      <c r="D949" s="10">
        <v>1887.5119311324868</v>
      </c>
    </row>
    <row r="950" spans="1:4" x14ac:dyDescent="0.3">
      <c r="A950">
        <v>940</v>
      </c>
      <c r="B950">
        <v>26442</v>
      </c>
      <c r="C950" s="10">
        <v>45237604.871539377</v>
      </c>
      <c r="D950" s="10">
        <v>1710.8238738196571</v>
      </c>
    </row>
    <row r="951" spans="1:4" x14ac:dyDescent="0.3">
      <c r="A951">
        <v>941</v>
      </c>
      <c r="B951">
        <v>23582</v>
      </c>
      <c r="C951" s="10">
        <v>41684951.73001606</v>
      </c>
      <c r="D951" s="10">
        <v>1767.6597290312975</v>
      </c>
    </row>
    <row r="952" spans="1:4" x14ac:dyDescent="0.3">
      <c r="A952">
        <v>942</v>
      </c>
      <c r="B952">
        <v>24279</v>
      </c>
      <c r="C952" s="10">
        <v>22394952.173020013</v>
      </c>
      <c r="D952" s="10">
        <v>922.40010597718242</v>
      </c>
    </row>
    <row r="953" spans="1:4" x14ac:dyDescent="0.3">
      <c r="A953">
        <v>943</v>
      </c>
      <c r="B953">
        <v>23839</v>
      </c>
      <c r="C953" s="10">
        <v>24392272.935612112</v>
      </c>
      <c r="D953" s="10">
        <v>1023.2087308868707</v>
      </c>
    </row>
    <row r="954" spans="1:4" x14ac:dyDescent="0.3">
      <c r="A954">
        <v>944</v>
      </c>
      <c r="B954">
        <v>22580</v>
      </c>
      <c r="C954" s="10">
        <v>39715987.285002805</v>
      </c>
      <c r="D954" s="10">
        <v>1758.9011197964041</v>
      </c>
    </row>
    <row r="955" spans="1:4" x14ac:dyDescent="0.3">
      <c r="A955">
        <v>945</v>
      </c>
      <c r="B955">
        <v>23113</v>
      </c>
      <c r="C955" s="10">
        <v>35138349.042691387</v>
      </c>
      <c r="D955" s="10">
        <v>1520.2850795089944</v>
      </c>
    </row>
    <row r="956" spans="1:4" x14ac:dyDescent="0.3">
      <c r="A956">
        <v>946</v>
      </c>
      <c r="B956">
        <v>20630</v>
      </c>
      <c r="C956" s="10">
        <v>43057923.659162983</v>
      </c>
      <c r="D956" s="10">
        <v>2087.1509287039739</v>
      </c>
    </row>
    <row r="957" spans="1:4" x14ac:dyDescent="0.3">
      <c r="A957">
        <v>947</v>
      </c>
      <c r="B957">
        <v>22611</v>
      </c>
      <c r="C957" s="10">
        <v>38172394.322983511</v>
      </c>
      <c r="D957" s="10">
        <v>1688.2222954749243</v>
      </c>
    </row>
    <row r="958" spans="1:4" x14ac:dyDescent="0.3">
      <c r="A958">
        <v>948</v>
      </c>
      <c r="B958">
        <v>20914</v>
      </c>
      <c r="C958" s="10">
        <v>34039837.846880317</v>
      </c>
      <c r="D958" s="10">
        <v>1627.6101103031613</v>
      </c>
    </row>
    <row r="959" spans="1:4" x14ac:dyDescent="0.3">
      <c r="A959">
        <v>949</v>
      </c>
      <c r="B959">
        <v>22797</v>
      </c>
      <c r="C959" s="10">
        <v>42113044.420706093</v>
      </c>
      <c r="D959" s="10">
        <v>1847.3064184193574</v>
      </c>
    </row>
    <row r="960" spans="1:4" x14ac:dyDescent="0.3">
      <c r="A960">
        <v>950</v>
      </c>
      <c r="B960">
        <v>23559</v>
      </c>
      <c r="C960" s="10">
        <v>42966196.204450123</v>
      </c>
      <c r="D960" s="10">
        <v>1823.769947979546</v>
      </c>
    </row>
    <row r="961" spans="1:4" x14ac:dyDescent="0.3">
      <c r="A961">
        <v>951</v>
      </c>
      <c r="B961">
        <v>21735</v>
      </c>
      <c r="C961" s="10">
        <v>56054418.733342968</v>
      </c>
      <c r="D961" s="10">
        <v>2578.9932704551629</v>
      </c>
    </row>
    <row r="962" spans="1:4" x14ac:dyDescent="0.3">
      <c r="A962">
        <v>952</v>
      </c>
      <c r="B962">
        <v>22534</v>
      </c>
      <c r="C962" s="10">
        <v>46260566.454995461</v>
      </c>
      <c r="D962" s="10">
        <v>2052.9229810506549</v>
      </c>
    </row>
    <row r="963" spans="1:4" x14ac:dyDescent="0.3">
      <c r="A963">
        <v>953</v>
      </c>
      <c r="B963">
        <v>22985</v>
      </c>
      <c r="C963" s="10">
        <v>50886952.683809936</v>
      </c>
      <c r="D963" s="10">
        <v>2213.920064555577</v>
      </c>
    </row>
    <row r="964" spans="1:4" x14ac:dyDescent="0.3">
      <c r="A964">
        <v>954</v>
      </c>
      <c r="B964">
        <v>23108</v>
      </c>
      <c r="C964" s="10">
        <v>58087296.130728111</v>
      </c>
      <c r="D964" s="10">
        <v>2513.7310079075692</v>
      </c>
    </row>
    <row r="965" spans="1:4" x14ac:dyDescent="0.3">
      <c r="A965">
        <v>955</v>
      </c>
      <c r="B965">
        <v>23927</v>
      </c>
      <c r="C965" s="10">
        <v>61174878.58244095</v>
      </c>
      <c r="D965" s="10">
        <v>2556.729994668824</v>
      </c>
    </row>
    <row r="966" spans="1:4" x14ac:dyDescent="0.3">
      <c r="A966">
        <v>956</v>
      </c>
      <c r="B966">
        <v>23459</v>
      </c>
      <c r="C966" s="10">
        <v>42542907.253848583</v>
      </c>
      <c r="D966" s="10">
        <v>1813.5004584103579</v>
      </c>
    </row>
    <row r="967" spans="1:4" x14ac:dyDescent="0.3">
      <c r="A967">
        <v>957</v>
      </c>
      <c r="B967">
        <v>20044</v>
      </c>
      <c r="C967" s="10">
        <v>58844630.324566223</v>
      </c>
      <c r="D967" s="10">
        <v>2935.7728160330385</v>
      </c>
    </row>
    <row r="968" spans="1:4" x14ac:dyDescent="0.3">
      <c r="A968">
        <v>958</v>
      </c>
      <c r="B968">
        <v>25077</v>
      </c>
      <c r="C968" s="10">
        <v>46751882.101024017</v>
      </c>
      <c r="D968" s="10">
        <v>1864.3331379759945</v>
      </c>
    </row>
    <row r="969" spans="1:4" x14ac:dyDescent="0.3">
      <c r="A969">
        <v>959</v>
      </c>
      <c r="B969">
        <v>22238</v>
      </c>
      <c r="C969" s="10">
        <v>47493553.295220412</v>
      </c>
      <c r="D969" s="10">
        <v>2135.6935558602577</v>
      </c>
    </row>
    <row r="970" spans="1:4" x14ac:dyDescent="0.3">
      <c r="A970">
        <v>960</v>
      </c>
      <c r="B970">
        <v>22772</v>
      </c>
      <c r="C970" s="10">
        <v>38762457.483512223</v>
      </c>
      <c r="D970" s="10">
        <v>1702.1982032106193</v>
      </c>
    </row>
    <row r="971" spans="1:4" x14ac:dyDescent="0.3">
      <c r="A971">
        <v>961</v>
      </c>
      <c r="B971">
        <v>19092</v>
      </c>
      <c r="C971" s="10">
        <v>45307173.033732928</v>
      </c>
      <c r="D971" s="10">
        <v>2373.0972676373835</v>
      </c>
    </row>
    <row r="972" spans="1:4" x14ac:dyDescent="0.3">
      <c r="A972">
        <v>962</v>
      </c>
      <c r="B972">
        <v>22656</v>
      </c>
      <c r="C972" s="10">
        <v>34947116.786323145</v>
      </c>
      <c r="D972" s="10">
        <v>1542.5104513737265</v>
      </c>
    </row>
    <row r="973" spans="1:4" x14ac:dyDescent="0.3">
      <c r="A973">
        <v>963</v>
      </c>
      <c r="B973">
        <v>25138</v>
      </c>
      <c r="C973" s="10">
        <v>47812825.697052203</v>
      </c>
      <c r="D973" s="10">
        <v>1902.0139110928556</v>
      </c>
    </row>
    <row r="974" spans="1:4" x14ac:dyDescent="0.3">
      <c r="A974">
        <v>964</v>
      </c>
      <c r="B974">
        <v>22949</v>
      </c>
      <c r="C974" s="10">
        <v>32281814.29408256</v>
      </c>
      <c r="D974" s="10">
        <v>1406.6762950055584</v>
      </c>
    </row>
    <row r="975" spans="1:4" x14ac:dyDescent="0.3">
      <c r="A975">
        <v>965</v>
      </c>
      <c r="B975">
        <v>21541</v>
      </c>
      <c r="C975" s="10">
        <v>35641539.062074751</v>
      </c>
      <c r="D975" s="10">
        <v>1654.5907368309156</v>
      </c>
    </row>
    <row r="976" spans="1:4" x14ac:dyDescent="0.3">
      <c r="A976">
        <v>966</v>
      </c>
      <c r="B976">
        <v>26276</v>
      </c>
      <c r="C976" s="10">
        <v>35154017.672432899</v>
      </c>
      <c r="D976" s="10">
        <v>1337.8755393679746</v>
      </c>
    </row>
    <row r="977" spans="1:4" x14ac:dyDescent="0.3">
      <c r="A977">
        <v>967</v>
      </c>
      <c r="B977">
        <v>26693</v>
      </c>
      <c r="C977" s="10">
        <v>51185909.324808955</v>
      </c>
      <c r="D977" s="10">
        <v>1917.5779914138147</v>
      </c>
    </row>
    <row r="978" spans="1:4" x14ac:dyDescent="0.3">
      <c r="A978">
        <v>968</v>
      </c>
      <c r="B978">
        <v>22430</v>
      </c>
      <c r="C978" s="10">
        <v>46999693.228587136</v>
      </c>
      <c r="D978" s="10">
        <v>2095.3942589650974</v>
      </c>
    </row>
    <row r="979" spans="1:4" x14ac:dyDescent="0.3">
      <c r="A979">
        <v>969</v>
      </c>
      <c r="B979">
        <v>25052</v>
      </c>
      <c r="C979" s="10">
        <v>34893708.788032398</v>
      </c>
      <c r="D979" s="10">
        <v>1392.851220981654</v>
      </c>
    </row>
    <row r="980" spans="1:4" x14ac:dyDescent="0.3">
      <c r="A980">
        <v>970</v>
      </c>
      <c r="B980">
        <v>20773</v>
      </c>
      <c r="C980" s="10">
        <v>23903019.076405987</v>
      </c>
      <c r="D980" s="10">
        <v>1150.6772770618586</v>
      </c>
    </row>
    <row r="981" spans="1:4" x14ac:dyDescent="0.3">
      <c r="A981">
        <v>971</v>
      </c>
      <c r="B981">
        <v>19444</v>
      </c>
      <c r="C981" s="10">
        <v>39863058.778541476</v>
      </c>
      <c r="D981" s="10">
        <v>2050.1470262570188</v>
      </c>
    </row>
    <row r="982" spans="1:4" x14ac:dyDescent="0.3">
      <c r="A982">
        <v>972</v>
      </c>
      <c r="B982">
        <v>24085</v>
      </c>
      <c r="C982" s="10">
        <v>34490213.413573883</v>
      </c>
      <c r="D982" s="10">
        <v>1432.0204863431134</v>
      </c>
    </row>
    <row r="983" spans="1:4" x14ac:dyDescent="0.3">
      <c r="A983">
        <v>973</v>
      </c>
      <c r="B983">
        <v>22015</v>
      </c>
      <c r="C983" s="10">
        <v>29069190.709261656</v>
      </c>
      <c r="D983" s="10">
        <v>1320.4265595849038</v>
      </c>
    </row>
    <row r="984" spans="1:4" x14ac:dyDescent="0.3">
      <c r="A984">
        <v>974</v>
      </c>
      <c r="B984">
        <v>19365</v>
      </c>
      <c r="C984" s="10">
        <v>37980743.870766416</v>
      </c>
      <c r="D984" s="10">
        <v>1961.3087462311601</v>
      </c>
    </row>
    <row r="985" spans="1:4" x14ac:dyDescent="0.3">
      <c r="A985">
        <v>975</v>
      </c>
      <c r="B985">
        <v>23340</v>
      </c>
      <c r="C985" s="10">
        <v>38596440.097584926</v>
      </c>
      <c r="D985" s="10">
        <v>1653.6606725614793</v>
      </c>
    </row>
    <row r="986" spans="1:4" x14ac:dyDescent="0.3">
      <c r="A986">
        <v>976</v>
      </c>
      <c r="B986">
        <v>21173</v>
      </c>
      <c r="C986" s="10">
        <v>45312338.557120182</v>
      </c>
      <c r="D986" s="10">
        <v>2140.1000593737394</v>
      </c>
    </row>
    <row r="987" spans="1:4" x14ac:dyDescent="0.3">
      <c r="A987">
        <v>977</v>
      </c>
      <c r="B987">
        <v>25583</v>
      </c>
      <c r="C987" s="10">
        <v>48835317.446851358</v>
      </c>
      <c r="D987" s="10">
        <v>1908.8972148243504</v>
      </c>
    </row>
    <row r="988" spans="1:4" x14ac:dyDescent="0.3">
      <c r="A988">
        <v>978</v>
      </c>
      <c r="B988">
        <v>24796</v>
      </c>
      <c r="C988" s="10">
        <v>30878111.182065576</v>
      </c>
      <c r="D988" s="10">
        <v>1245.2859808866581</v>
      </c>
    </row>
    <row r="989" spans="1:4" x14ac:dyDescent="0.3">
      <c r="A989">
        <v>979</v>
      </c>
      <c r="B989">
        <v>24849</v>
      </c>
      <c r="C989" s="10">
        <v>34667807.641331755</v>
      </c>
      <c r="D989" s="10">
        <v>1395.1389448803475</v>
      </c>
    </row>
    <row r="990" spans="1:4" x14ac:dyDescent="0.3">
      <c r="A990">
        <v>980</v>
      </c>
      <c r="B990">
        <v>25812</v>
      </c>
      <c r="C990" s="10">
        <v>24132277.924990639</v>
      </c>
      <c r="D990" s="10">
        <v>934.92476076982177</v>
      </c>
    </row>
    <row r="991" spans="1:4" x14ac:dyDescent="0.3">
      <c r="A991">
        <v>981</v>
      </c>
      <c r="B991">
        <v>28093</v>
      </c>
      <c r="C991" s="10">
        <v>45828114.630057424</v>
      </c>
      <c r="D991" s="10">
        <v>1631.3001327753327</v>
      </c>
    </row>
    <row r="992" spans="1:4" x14ac:dyDescent="0.3">
      <c r="A992">
        <v>982</v>
      </c>
      <c r="B992">
        <v>24960</v>
      </c>
      <c r="C992" s="10">
        <v>34857077.427859217</v>
      </c>
      <c r="D992" s="10">
        <v>1396.5175251546161</v>
      </c>
    </row>
    <row r="993" spans="1:4" x14ac:dyDescent="0.3">
      <c r="A993">
        <v>983</v>
      </c>
      <c r="B993">
        <v>24906</v>
      </c>
      <c r="C993" s="10">
        <v>48574341.376594566</v>
      </c>
      <c r="D993" s="10">
        <v>1950.3068086643607</v>
      </c>
    </row>
    <row r="994" spans="1:4" x14ac:dyDescent="0.3">
      <c r="A994">
        <v>984</v>
      </c>
      <c r="B994">
        <v>25411</v>
      </c>
      <c r="C994" s="10">
        <v>37795521.281639934</v>
      </c>
      <c r="D994" s="10">
        <v>1487.3685129133025</v>
      </c>
    </row>
    <row r="995" spans="1:4" x14ac:dyDescent="0.3">
      <c r="A995">
        <v>985</v>
      </c>
      <c r="B995">
        <v>23451</v>
      </c>
      <c r="C995" s="10">
        <v>52071931.111034423</v>
      </c>
      <c r="D995" s="10">
        <v>2220.4567443194073</v>
      </c>
    </row>
    <row r="996" spans="1:4" x14ac:dyDescent="0.3">
      <c r="A996">
        <v>986</v>
      </c>
      <c r="B996">
        <v>23289</v>
      </c>
      <c r="C996" s="10">
        <v>47349025.507362321</v>
      </c>
      <c r="D996" s="10">
        <v>2033.1068533368682</v>
      </c>
    </row>
    <row r="997" spans="1:4" x14ac:dyDescent="0.3">
      <c r="A997">
        <v>987</v>
      </c>
      <c r="B997">
        <v>22330</v>
      </c>
      <c r="C997" s="10">
        <v>24666812.646075033</v>
      </c>
      <c r="D997" s="10">
        <v>1104.6490213199745</v>
      </c>
    </row>
    <row r="998" spans="1:4" x14ac:dyDescent="0.3">
      <c r="A998">
        <v>988</v>
      </c>
      <c r="B998">
        <v>25180</v>
      </c>
      <c r="C998" s="10">
        <v>40395487.328857332</v>
      </c>
      <c r="D998" s="10">
        <v>1604.2687580960021</v>
      </c>
    </row>
    <row r="999" spans="1:4" x14ac:dyDescent="0.3">
      <c r="A999">
        <v>989</v>
      </c>
      <c r="B999">
        <v>26746</v>
      </c>
      <c r="C999" s="10">
        <v>43225030.759527571</v>
      </c>
      <c r="D999" s="10">
        <v>1616.1306647546389</v>
      </c>
    </row>
    <row r="1000" spans="1:4" x14ac:dyDescent="0.3">
      <c r="A1000">
        <v>990</v>
      </c>
      <c r="B1000">
        <v>25381</v>
      </c>
      <c r="C1000" s="10">
        <v>56678943.518764898</v>
      </c>
      <c r="D1000" s="10">
        <v>2233.1249170152828</v>
      </c>
    </row>
    <row r="1001" spans="1:4" x14ac:dyDescent="0.3">
      <c r="A1001">
        <v>991</v>
      </c>
      <c r="B1001">
        <v>22626</v>
      </c>
      <c r="C1001" s="10">
        <v>35189354.583082736</v>
      </c>
      <c r="D1001" s="10">
        <v>1555.2618484523441</v>
      </c>
    </row>
    <row r="1002" spans="1:4" x14ac:dyDescent="0.3">
      <c r="A1002">
        <v>992</v>
      </c>
      <c r="B1002">
        <v>25440</v>
      </c>
      <c r="C1002" s="10">
        <v>54184626.284497336</v>
      </c>
      <c r="D1002" s="10">
        <v>2129.8988319377881</v>
      </c>
    </row>
    <row r="1003" spans="1:4" x14ac:dyDescent="0.3">
      <c r="A1003">
        <v>993</v>
      </c>
      <c r="B1003">
        <v>23487</v>
      </c>
      <c r="C1003" s="10">
        <v>40863491.343244761</v>
      </c>
      <c r="D1003" s="10">
        <v>1739.8344336545647</v>
      </c>
    </row>
    <row r="1004" spans="1:4" x14ac:dyDescent="0.3">
      <c r="A1004">
        <v>994</v>
      </c>
      <c r="B1004">
        <v>23015</v>
      </c>
      <c r="C1004" s="10">
        <v>39433537.392216079</v>
      </c>
      <c r="D1004" s="10">
        <v>1713.3842012694365</v>
      </c>
    </row>
    <row r="1005" spans="1:4" x14ac:dyDescent="0.3">
      <c r="A1005">
        <v>995</v>
      </c>
      <c r="B1005">
        <v>25528</v>
      </c>
      <c r="C1005" s="10">
        <v>39369234.197973736</v>
      </c>
      <c r="D1005" s="10">
        <v>1542.1981431359188</v>
      </c>
    </row>
    <row r="1006" spans="1:4" x14ac:dyDescent="0.3">
      <c r="A1006">
        <v>996</v>
      </c>
      <c r="B1006">
        <v>24034</v>
      </c>
      <c r="C1006" s="10">
        <v>48252901.869584605</v>
      </c>
      <c r="D1006" s="10">
        <v>2007.6933456596739</v>
      </c>
    </row>
    <row r="1007" spans="1:4" x14ac:dyDescent="0.3">
      <c r="A1007">
        <v>997</v>
      </c>
      <c r="B1007">
        <v>22119</v>
      </c>
      <c r="C1007" s="10">
        <v>40135425.416571379</v>
      </c>
      <c r="D1007" s="10">
        <v>1814.5226012284181</v>
      </c>
    </row>
    <row r="1008" spans="1:4" x14ac:dyDescent="0.3">
      <c r="A1008">
        <v>998</v>
      </c>
      <c r="B1008">
        <v>22993</v>
      </c>
      <c r="C1008" s="10">
        <v>28668680.01098711</v>
      </c>
      <c r="D1008" s="10">
        <v>1246.8438225106386</v>
      </c>
    </row>
    <row r="1009" spans="1:4" x14ac:dyDescent="0.3">
      <c r="A1009">
        <v>999</v>
      </c>
      <c r="B1009">
        <v>22886</v>
      </c>
      <c r="C1009" s="10">
        <v>30398685.487330943</v>
      </c>
      <c r="D1009" s="10">
        <v>1328.2655548077839</v>
      </c>
    </row>
    <row r="1010" spans="1:4" x14ac:dyDescent="0.3">
      <c r="A1010">
        <v>1000</v>
      </c>
      <c r="B1010">
        <v>23381</v>
      </c>
      <c r="C1010" s="10">
        <v>46848990.168988906</v>
      </c>
      <c r="D1010" s="10">
        <v>2003.7205495483045</v>
      </c>
    </row>
    <row r="1011" spans="1:4" x14ac:dyDescent="0.3">
      <c r="A1011">
        <v>1001</v>
      </c>
      <c r="B1011">
        <v>25783</v>
      </c>
      <c r="C1011" s="10">
        <v>50493402.720624268</v>
      </c>
      <c r="D1011" s="10">
        <v>1958.3990505613881</v>
      </c>
    </row>
    <row r="1012" spans="1:4" x14ac:dyDescent="0.3">
      <c r="A1012">
        <v>1002</v>
      </c>
      <c r="B1012">
        <v>22949</v>
      </c>
      <c r="C1012" s="10">
        <v>36044539.652792752</v>
      </c>
      <c r="D1012" s="10">
        <v>1570.636613917502</v>
      </c>
    </row>
    <row r="1013" spans="1:4" x14ac:dyDescent="0.3">
      <c r="A1013">
        <v>1003</v>
      </c>
      <c r="B1013">
        <v>22169</v>
      </c>
      <c r="C1013" s="10">
        <v>30479404.215880707</v>
      </c>
      <c r="D1013" s="10">
        <v>1374.8659937697103</v>
      </c>
    </row>
    <row r="1014" spans="1:4" x14ac:dyDescent="0.3">
      <c r="A1014">
        <v>1004</v>
      </c>
      <c r="B1014">
        <v>21265</v>
      </c>
      <c r="C1014" s="10">
        <v>53769651.969787106</v>
      </c>
      <c r="D1014" s="10">
        <v>2528.5517032582698</v>
      </c>
    </row>
    <row r="1015" spans="1:4" x14ac:dyDescent="0.3">
      <c r="A1015">
        <v>1005</v>
      </c>
      <c r="B1015">
        <v>25604</v>
      </c>
      <c r="C1015" s="10">
        <v>46261494.633363493</v>
      </c>
      <c r="D1015" s="10">
        <v>1806.8073204719376</v>
      </c>
    </row>
    <row r="1016" spans="1:4" x14ac:dyDescent="0.3">
      <c r="A1016">
        <v>1006</v>
      </c>
      <c r="B1016">
        <v>23288</v>
      </c>
      <c r="C1016" s="10">
        <v>37704236.633783482</v>
      </c>
      <c r="D1016" s="10">
        <v>1619.0414219247459</v>
      </c>
    </row>
    <row r="1017" spans="1:4" x14ac:dyDescent="0.3">
      <c r="A1017">
        <v>1007</v>
      </c>
      <c r="B1017">
        <v>23434</v>
      </c>
      <c r="C1017" s="10">
        <v>40677004.342548914</v>
      </c>
      <c r="D1017" s="10">
        <v>1735.8113997844548</v>
      </c>
    </row>
    <row r="1018" spans="1:4" x14ac:dyDescent="0.3">
      <c r="A1018">
        <v>1008</v>
      </c>
      <c r="B1018">
        <v>24204</v>
      </c>
      <c r="C1018" s="10">
        <v>24043702.134614073</v>
      </c>
      <c r="D1018" s="10">
        <v>993.37721594009554</v>
      </c>
    </row>
    <row r="1019" spans="1:4" x14ac:dyDescent="0.3">
      <c r="A1019">
        <v>1009</v>
      </c>
      <c r="B1019">
        <v>23401</v>
      </c>
      <c r="C1019" s="10">
        <v>39728767.355202056</v>
      </c>
      <c r="D1019" s="10">
        <v>1697.7380178283859</v>
      </c>
    </row>
    <row r="1020" spans="1:4" x14ac:dyDescent="0.3">
      <c r="A1020">
        <v>1010</v>
      </c>
      <c r="B1020">
        <v>26274</v>
      </c>
      <c r="C1020" s="10">
        <v>38003750.662711099</v>
      </c>
      <c r="D1020" s="10">
        <v>1446.43947106307</v>
      </c>
    </row>
    <row r="1021" spans="1:4" x14ac:dyDescent="0.3">
      <c r="A1021">
        <v>1011</v>
      </c>
      <c r="B1021">
        <v>26849</v>
      </c>
      <c r="C1021" s="10">
        <v>43486809.453796253</v>
      </c>
      <c r="D1021" s="10">
        <v>1619.6807871353217</v>
      </c>
    </row>
    <row r="1022" spans="1:4" x14ac:dyDescent="0.3">
      <c r="A1022">
        <v>1012</v>
      </c>
      <c r="B1022">
        <v>20478</v>
      </c>
      <c r="C1022" s="10">
        <v>40180045.396499947</v>
      </c>
      <c r="D1022" s="10">
        <v>1962.1078912247265</v>
      </c>
    </row>
    <row r="1023" spans="1:4" x14ac:dyDescent="0.3">
      <c r="A1023">
        <v>1013</v>
      </c>
      <c r="B1023">
        <v>22990</v>
      </c>
      <c r="C1023" s="10">
        <v>26738925.541402228</v>
      </c>
      <c r="D1023" s="10">
        <v>1163.0676616529895</v>
      </c>
    </row>
    <row r="1024" spans="1:4" x14ac:dyDescent="0.3">
      <c r="A1024">
        <v>1014</v>
      </c>
      <c r="B1024">
        <v>24705</v>
      </c>
      <c r="C1024" s="10">
        <v>36395124.365148641</v>
      </c>
      <c r="D1024" s="10">
        <v>1473.188600086972</v>
      </c>
    </row>
    <row r="1025" spans="1:4" x14ac:dyDescent="0.3">
      <c r="A1025">
        <v>1015</v>
      </c>
      <c r="B1025">
        <v>26144</v>
      </c>
      <c r="C1025" s="10">
        <v>22254263.195959337</v>
      </c>
      <c r="D1025" s="10">
        <v>851.21875749538469</v>
      </c>
    </row>
    <row r="1026" spans="1:4" x14ac:dyDescent="0.3">
      <c r="A1026">
        <v>1016</v>
      </c>
      <c r="B1026">
        <v>26964</v>
      </c>
      <c r="C1026" s="10">
        <v>40474016.078544378</v>
      </c>
      <c r="D1026" s="10">
        <v>1501.0390178958751</v>
      </c>
    </row>
    <row r="1027" spans="1:4" x14ac:dyDescent="0.3">
      <c r="A1027">
        <v>1017</v>
      </c>
      <c r="B1027">
        <v>22634</v>
      </c>
      <c r="C1027" s="10">
        <v>42880687.735546418</v>
      </c>
      <c r="D1027" s="10">
        <v>1894.5253925751708</v>
      </c>
    </row>
    <row r="1028" spans="1:4" x14ac:dyDescent="0.3">
      <c r="A1028">
        <v>1018</v>
      </c>
      <c r="B1028">
        <v>25018</v>
      </c>
      <c r="C1028" s="10">
        <v>53318929.507762559</v>
      </c>
      <c r="D1028" s="10">
        <v>2131.2226999665263</v>
      </c>
    </row>
    <row r="1029" spans="1:4" x14ac:dyDescent="0.3">
      <c r="A1029">
        <v>1019</v>
      </c>
      <c r="B1029">
        <v>22368</v>
      </c>
      <c r="C1029" s="10">
        <v>51712589.109343775</v>
      </c>
      <c r="D1029" s="10">
        <v>2311.9004430142959</v>
      </c>
    </row>
    <row r="1030" spans="1:4" x14ac:dyDescent="0.3">
      <c r="A1030">
        <v>1020</v>
      </c>
      <c r="B1030">
        <v>22041</v>
      </c>
      <c r="C1030" s="10">
        <v>40907090.279184468</v>
      </c>
      <c r="D1030" s="10">
        <v>1855.9543704543564</v>
      </c>
    </row>
    <row r="1031" spans="1:4" x14ac:dyDescent="0.3">
      <c r="A1031">
        <v>1021</v>
      </c>
      <c r="B1031">
        <v>23664</v>
      </c>
      <c r="C1031" s="10">
        <v>34689568.811069749</v>
      </c>
      <c r="D1031" s="10">
        <v>1465.9216029018658</v>
      </c>
    </row>
    <row r="1032" spans="1:4" x14ac:dyDescent="0.3">
      <c r="A1032">
        <v>1022</v>
      </c>
      <c r="B1032">
        <v>20755</v>
      </c>
      <c r="C1032" s="10">
        <v>50691034.736890674</v>
      </c>
      <c r="D1032" s="10">
        <v>2442.3529143286278</v>
      </c>
    </row>
    <row r="1033" spans="1:4" x14ac:dyDescent="0.3">
      <c r="A1033">
        <v>1023</v>
      </c>
      <c r="B1033">
        <v>24794</v>
      </c>
      <c r="C1033" s="10">
        <v>49076438.27428484</v>
      </c>
      <c r="D1033" s="10">
        <v>1979.3675193306783</v>
      </c>
    </row>
    <row r="1034" spans="1:4" x14ac:dyDescent="0.3">
      <c r="A1034">
        <v>1024</v>
      </c>
      <c r="B1034">
        <v>25196</v>
      </c>
      <c r="C1034" s="10">
        <v>43947534.470309779</v>
      </c>
      <c r="D1034" s="10">
        <v>1744.2266419395849</v>
      </c>
    </row>
    <row r="1035" spans="1:4" x14ac:dyDescent="0.3">
      <c r="A1035">
        <v>1025</v>
      </c>
      <c r="B1035">
        <v>20397</v>
      </c>
      <c r="C1035" s="10">
        <v>47135715.773249082</v>
      </c>
      <c r="D1035" s="10">
        <v>2310.914142925385</v>
      </c>
    </row>
    <row r="1036" spans="1:4" x14ac:dyDescent="0.3">
      <c r="A1036">
        <v>1026</v>
      </c>
      <c r="B1036">
        <v>25808</v>
      </c>
      <c r="C1036" s="10">
        <v>27315940.229772091</v>
      </c>
      <c r="D1036" s="10">
        <v>1058.4291781529794</v>
      </c>
    </row>
    <row r="1037" spans="1:4" x14ac:dyDescent="0.3">
      <c r="A1037">
        <v>1027</v>
      </c>
      <c r="B1037">
        <v>25014</v>
      </c>
      <c r="C1037" s="10">
        <v>33156866.633587401</v>
      </c>
      <c r="D1037" s="10">
        <v>1325.532367217854</v>
      </c>
    </row>
    <row r="1038" spans="1:4" x14ac:dyDescent="0.3">
      <c r="A1038">
        <v>1028</v>
      </c>
      <c r="B1038">
        <v>25080</v>
      </c>
      <c r="C1038" s="10">
        <v>39853057.121882856</v>
      </c>
      <c r="D1038" s="10">
        <v>1589.0373653063339</v>
      </c>
    </row>
    <row r="1039" spans="1:4" x14ac:dyDescent="0.3">
      <c r="A1039">
        <v>1029</v>
      </c>
      <c r="B1039">
        <v>22148</v>
      </c>
      <c r="C1039" s="10">
        <v>34817225.028043956</v>
      </c>
      <c r="D1039" s="10">
        <v>1572.0256920735035</v>
      </c>
    </row>
    <row r="1040" spans="1:4" x14ac:dyDescent="0.3">
      <c r="A1040">
        <v>1030</v>
      </c>
      <c r="B1040">
        <v>22020</v>
      </c>
      <c r="C1040" s="10">
        <v>40286666.245829314</v>
      </c>
      <c r="D1040" s="10">
        <v>1829.5488758323938</v>
      </c>
    </row>
    <row r="1041" spans="1:4" x14ac:dyDescent="0.3">
      <c r="A1041">
        <v>1031</v>
      </c>
      <c r="B1041">
        <v>23632</v>
      </c>
      <c r="C1041" s="10">
        <v>41030970.835589394</v>
      </c>
      <c r="D1041" s="10">
        <v>1736.2462269629907</v>
      </c>
    </row>
    <row r="1042" spans="1:4" x14ac:dyDescent="0.3">
      <c r="A1042">
        <v>1032</v>
      </c>
      <c r="B1042">
        <v>25200</v>
      </c>
      <c r="C1042" s="10">
        <v>38115428.121759519</v>
      </c>
      <c r="D1042" s="10">
        <v>1512.5169889587112</v>
      </c>
    </row>
    <row r="1043" spans="1:4" x14ac:dyDescent="0.3">
      <c r="A1043">
        <v>1033</v>
      </c>
      <c r="B1043">
        <v>22350</v>
      </c>
      <c r="C1043" s="10">
        <v>37232458.7856251</v>
      </c>
      <c r="D1043" s="10">
        <v>1665.8818248601835</v>
      </c>
    </row>
    <row r="1044" spans="1:4" x14ac:dyDescent="0.3">
      <c r="A1044">
        <v>1034</v>
      </c>
      <c r="B1044">
        <v>23619</v>
      </c>
      <c r="C1044" s="10">
        <v>20549539.001833607</v>
      </c>
      <c r="D1044" s="10">
        <v>870.04271992182589</v>
      </c>
    </row>
    <row r="1045" spans="1:4" x14ac:dyDescent="0.3">
      <c r="A1045">
        <v>1035</v>
      </c>
      <c r="B1045">
        <v>24764</v>
      </c>
      <c r="C1045" s="10">
        <v>30686927.696926542</v>
      </c>
      <c r="D1045" s="10">
        <v>1239.1749191134929</v>
      </c>
    </row>
    <row r="1046" spans="1:4" x14ac:dyDescent="0.3">
      <c r="A1046">
        <v>1036</v>
      </c>
      <c r="B1046">
        <v>23464</v>
      </c>
      <c r="C1046" s="10">
        <v>44377581.98357895</v>
      </c>
      <c r="D1046" s="10">
        <v>1891.3050623755094</v>
      </c>
    </row>
    <row r="1047" spans="1:4" x14ac:dyDescent="0.3">
      <c r="A1047">
        <v>1037</v>
      </c>
      <c r="B1047">
        <v>21806</v>
      </c>
      <c r="C1047" s="10">
        <v>41291566.138857827</v>
      </c>
      <c r="D1047" s="10">
        <v>1893.5873676445854</v>
      </c>
    </row>
    <row r="1048" spans="1:4" x14ac:dyDescent="0.3">
      <c r="A1048">
        <v>1038</v>
      </c>
      <c r="B1048">
        <v>24045</v>
      </c>
      <c r="C1048" s="10">
        <v>38521338.079942159</v>
      </c>
      <c r="D1048" s="10">
        <v>1602.0519060071599</v>
      </c>
    </row>
    <row r="1049" spans="1:4" x14ac:dyDescent="0.3">
      <c r="A1049">
        <v>1039</v>
      </c>
      <c r="B1049">
        <v>24117</v>
      </c>
      <c r="C1049" s="10">
        <v>49648090.956573315</v>
      </c>
      <c r="D1049" s="10">
        <v>2058.6346127865536</v>
      </c>
    </row>
    <row r="1050" spans="1:4" x14ac:dyDescent="0.3">
      <c r="A1050">
        <v>1040</v>
      </c>
      <c r="B1050">
        <v>24628</v>
      </c>
      <c r="C1050" s="10">
        <v>37569169.422981702</v>
      </c>
      <c r="D1050" s="10">
        <v>1525.4657066339817</v>
      </c>
    </row>
    <row r="1051" spans="1:4" x14ac:dyDescent="0.3">
      <c r="A1051">
        <v>1041</v>
      </c>
      <c r="B1051">
        <v>22994</v>
      </c>
      <c r="C1051" s="10">
        <v>43264181.704997964</v>
      </c>
      <c r="D1051" s="10">
        <v>1881.5422155778883</v>
      </c>
    </row>
    <row r="1052" spans="1:4" x14ac:dyDescent="0.3">
      <c r="A1052">
        <v>1042</v>
      </c>
      <c r="B1052">
        <v>21158</v>
      </c>
      <c r="C1052" s="10">
        <v>54482901.488631919</v>
      </c>
      <c r="D1052" s="10">
        <v>2575.0496969766482</v>
      </c>
    </row>
    <row r="1053" spans="1:4" x14ac:dyDescent="0.3">
      <c r="A1053">
        <v>1043</v>
      </c>
      <c r="B1053">
        <v>22284</v>
      </c>
      <c r="C1053" s="10">
        <v>52054323.314887263</v>
      </c>
      <c r="D1053" s="10">
        <v>2335.9506064839015</v>
      </c>
    </row>
    <row r="1054" spans="1:4" x14ac:dyDescent="0.3">
      <c r="A1054">
        <v>1044</v>
      </c>
      <c r="B1054">
        <v>23931</v>
      </c>
      <c r="C1054" s="10">
        <v>49185205.252721049</v>
      </c>
      <c r="D1054" s="10">
        <v>2055.2925181864966</v>
      </c>
    </row>
    <row r="1055" spans="1:4" x14ac:dyDescent="0.3">
      <c r="A1055">
        <v>1045</v>
      </c>
      <c r="B1055">
        <v>25273</v>
      </c>
      <c r="C1055" s="10">
        <v>40302422.136556596</v>
      </c>
      <c r="D1055" s="10">
        <v>1594.6829476736673</v>
      </c>
    </row>
    <row r="1056" spans="1:4" x14ac:dyDescent="0.3">
      <c r="A1056">
        <v>1046</v>
      </c>
      <c r="B1056">
        <v>22275</v>
      </c>
      <c r="C1056" s="10">
        <v>54565048.81625019</v>
      </c>
      <c r="D1056" s="10">
        <v>2449.6093744668997</v>
      </c>
    </row>
    <row r="1057" spans="1:4" x14ac:dyDescent="0.3">
      <c r="A1057">
        <v>1047</v>
      </c>
      <c r="B1057">
        <v>21596</v>
      </c>
      <c r="C1057" s="10">
        <v>50169956.350925088</v>
      </c>
      <c r="D1057" s="10">
        <v>2323.113370574416</v>
      </c>
    </row>
    <row r="1058" spans="1:4" x14ac:dyDescent="0.3">
      <c r="A1058">
        <v>1048</v>
      </c>
      <c r="B1058">
        <v>25196</v>
      </c>
      <c r="C1058" s="10">
        <v>35144778.000171058</v>
      </c>
      <c r="D1058" s="10">
        <v>1394.8554532533362</v>
      </c>
    </row>
    <row r="1059" spans="1:4" x14ac:dyDescent="0.3">
      <c r="A1059">
        <v>1049</v>
      </c>
      <c r="B1059">
        <v>26601</v>
      </c>
      <c r="C1059" s="10">
        <v>44953559.222486474</v>
      </c>
      <c r="D1059" s="10">
        <v>1689.9198985935293</v>
      </c>
    </row>
    <row r="1060" spans="1:4" x14ac:dyDescent="0.3">
      <c r="A1060">
        <v>1050</v>
      </c>
      <c r="B1060">
        <v>22031</v>
      </c>
      <c r="C1060" s="10">
        <v>34397319.051220611</v>
      </c>
      <c r="D1060" s="10">
        <v>1561.3144683046894</v>
      </c>
    </row>
    <row r="1061" spans="1:4" x14ac:dyDescent="0.3">
      <c r="A1061">
        <v>1051</v>
      </c>
      <c r="B1061">
        <v>22691</v>
      </c>
      <c r="C1061" s="10">
        <v>54593720.836491436</v>
      </c>
      <c r="D1061" s="10">
        <v>2405.963634766711</v>
      </c>
    </row>
    <row r="1062" spans="1:4" x14ac:dyDescent="0.3">
      <c r="A1062">
        <v>1052</v>
      </c>
      <c r="B1062">
        <v>24749</v>
      </c>
      <c r="C1062" s="10">
        <v>35104430.092003018</v>
      </c>
      <c r="D1062" s="10">
        <v>1418.4181216211975</v>
      </c>
    </row>
    <row r="1063" spans="1:4" x14ac:dyDescent="0.3">
      <c r="A1063">
        <v>1053</v>
      </c>
      <c r="B1063">
        <v>19144</v>
      </c>
      <c r="C1063" s="10">
        <v>40730488.444107607</v>
      </c>
      <c r="D1063" s="10">
        <v>2127.5850628973885</v>
      </c>
    </row>
    <row r="1064" spans="1:4" x14ac:dyDescent="0.3">
      <c r="A1064">
        <v>1054</v>
      </c>
      <c r="B1064">
        <v>21969</v>
      </c>
      <c r="C1064" s="10">
        <v>42973890.160927117</v>
      </c>
      <c r="D1064" s="10">
        <v>1956.1149875245626</v>
      </c>
    </row>
    <row r="1065" spans="1:4" x14ac:dyDescent="0.3">
      <c r="A1065">
        <v>1055</v>
      </c>
      <c r="B1065">
        <v>23373</v>
      </c>
      <c r="C1065" s="10">
        <v>38674800.506837182</v>
      </c>
      <c r="D1065" s="10">
        <v>1654.6784968483798</v>
      </c>
    </row>
    <row r="1066" spans="1:4" x14ac:dyDescent="0.3">
      <c r="A1066">
        <v>1056</v>
      </c>
      <c r="B1066">
        <v>20220</v>
      </c>
      <c r="C1066" s="10">
        <v>45951100.850651622</v>
      </c>
      <c r="D1066" s="10">
        <v>2272.5569164516132</v>
      </c>
    </row>
    <row r="1067" spans="1:4" x14ac:dyDescent="0.3">
      <c r="A1067">
        <v>1057</v>
      </c>
      <c r="B1067">
        <v>23266</v>
      </c>
      <c r="C1067" s="10">
        <v>44214358.334274366</v>
      </c>
      <c r="D1067" s="10">
        <v>1900.3850397263975</v>
      </c>
    </row>
    <row r="1068" spans="1:4" x14ac:dyDescent="0.3">
      <c r="A1068">
        <v>1058</v>
      </c>
      <c r="B1068">
        <v>23404</v>
      </c>
      <c r="C1068" s="10">
        <v>48979868.946637362</v>
      </c>
      <c r="D1068" s="10">
        <v>2092.7990491641326</v>
      </c>
    </row>
    <row r="1069" spans="1:4" x14ac:dyDescent="0.3">
      <c r="A1069">
        <v>1059</v>
      </c>
      <c r="B1069">
        <v>23483</v>
      </c>
      <c r="C1069" s="10">
        <v>49541102.88860891</v>
      </c>
      <c r="D1069" s="10">
        <v>2109.6581735131335</v>
      </c>
    </row>
    <row r="1070" spans="1:4" x14ac:dyDescent="0.3">
      <c r="A1070">
        <v>1060</v>
      </c>
      <c r="B1070">
        <v>21034</v>
      </c>
      <c r="C1070" s="10">
        <v>31985003.861842792</v>
      </c>
      <c r="D1070" s="10">
        <v>1520.633444035504</v>
      </c>
    </row>
    <row r="1071" spans="1:4" x14ac:dyDescent="0.3">
      <c r="A1071">
        <v>1061</v>
      </c>
      <c r="B1071">
        <v>17690</v>
      </c>
      <c r="C1071" s="10">
        <v>35492668.92678389</v>
      </c>
      <c r="D1071" s="10">
        <v>2006.3690744366247</v>
      </c>
    </row>
    <row r="1072" spans="1:4" x14ac:dyDescent="0.3">
      <c r="A1072">
        <v>1062</v>
      </c>
      <c r="B1072">
        <v>21006</v>
      </c>
      <c r="C1072" s="10">
        <v>35099341.255508833</v>
      </c>
      <c r="D1072" s="10">
        <v>1670.9197969869958</v>
      </c>
    </row>
    <row r="1073" spans="1:4" x14ac:dyDescent="0.3">
      <c r="A1073">
        <v>1063</v>
      </c>
      <c r="B1073">
        <v>22129</v>
      </c>
      <c r="C1073" s="10">
        <v>40512042.597039416</v>
      </c>
      <c r="D1073" s="10">
        <v>1830.7217947959427</v>
      </c>
    </row>
    <row r="1074" spans="1:4" x14ac:dyDescent="0.3">
      <c r="A1074">
        <v>1064</v>
      </c>
      <c r="B1074">
        <v>24613</v>
      </c>
      <c r="C1074" s="10">
        <v>41631953.106829219</v>
      </c>
      <c r="D1074" s="10">
        <v>1691.4619553418609</v>
      </c>
    </row>
    <row r="1075" spans="1:4" x14ac:dyDescent="0.3">
      <c r="A1075">
        <v>1065</v>
      </c>
      <c r="B1075">
        <v>25540</v>
      </c>
      <c r="C1075" s="10">
        <v>29008862.432373691</v>
      </c>
      <c r="D1075" s="10">
        <v>1135.8207686912174</v>
      </c>
    </row>
    <row r="1076" spans="1:4" x14ac:dyDescent="0.3">
      <c r="A1076">
        <v>1066</v>
      </c>
      <c r="B1076">
        <v>23589</v>
      </c>
      <c r="C1076" s="10">
        <v>53261888.789023526</v>
      </c>
      <c r="D1076" s="10">
        <v>2257.9121111121085</v>
      </c>
    </row>
    <row r="1077" spans="1:4" x14ac:dyDescent="0.3">
      <c r="A1077">
        <v>1067</v>
      </c>
      <c r="B1077">
        <v>22439</v>
      </c>
      <c r="C1077" s="10">
        <v>49105940.53899882</v>
      </c>
      <c r="D1077" s="10">
        <v>2188.4192940415714</v>
      </c>
    </row>
    <row r="1078" spans="1:4" x14ac:dyDescent="0.3">
      <c r="A1078">
        <v>1068</v>
      </c>
      <c r="B1078">
        <v>19881</v>
      </c>
      <c r="C1078" s="10">
        <v>41694666.684660934</v>
      </c>
      <c r="D1078" s="10">
        <v>2097.2117441105042</v>
      </c>
    </row>
    <row r="1079" spans="1:4" x14ac:dyDescent="0.3">
      <c r="A1079">
        <v>1069</v>
      </c>
      <c r="B1079">
        <v>20813</v>
      </c>
      <c r="C1079" s="10">
        <v>32336256.950465426</v>
      </c>
      <c r="D1079" s="10">
        <v>1553.6567025640429</v>
      </c>
    </row>
    <row r="1080" spans="1:4" x14ac:dyDescent="0.3">
      <c r="A1080">
        <v>1070</v>
      </c>
      <c r="B1080">
        <v>23652</v>
      </c>
      <c r="C1080" s="10">
        <v>42627999.080554053</v>
      </c>
      <c r="D1080" s="10">
        <v>1802.2999780379694</v>
      </c>
    </row>
    <row r="1081" spans="1:4" x14ac:dyDescent="0.3">
      <c r="A1081">
        <v>1071</v>
      </c>
      <c r="B1081">
        <v>22972</v>
      </c>
      <c r="C1081" s="10">
        <v>42064262.236485995</v>
      </c>
      <c r="D1081" s="10">
        <v>1831.1101443707989</v>
      </c>
    </row>
    <row r="1082" spans="1:4" x14ac:dyDescent="0.3">
      <c r="A1082">
        <v>1072</v>
      </c>
      <c r="B1082">
        <v>25843</v>
      </c>
      <c r="C1082" s="10">
        <v>46322228.613487691</v>
      </c>
      <c r="D1082" s="10">
        <v>1792.4478045694266</v>
      </c>
    </row>
    <row r="1083" spans="1:4" x14ac:dyDescent="0.3">
      <c r="A1083">
        <v>1073</v>
      </c>
      <c r="B1083">
        <v>23639</v>
      </c>
      <c r="C1083" s="10">
        <v>31736240.988423932</v>
      </c>
      <c r="D1083" s="10">
        <v>1342.5373741877377</v>
      </c>
    </row>
    <row r="1084" spans="1:4" x14ac:dyDescent="0.3">
      <c r="A1084">
        <v>1074</v>
      </c>
      <c r="B1084">
        <v>21824</v>
      </c>
      <c r="C1084" s="10">
        <v>38003717.252706431</v>
      </c>
      <c r="D1084" s="10">
        <v>1741.3726747024575</v>
      </c>
    </row>
    <row r="1085" spans="1:4" x14ac:dyDescent="0.3">
      <c r="A1085">
        <v>1075</v>
      </c>
      <c r="B1085">
        <v>25294</v>
      </c>
      <c r="C1085" s="10">
        <v>40346125.382953033</v>
      </c>
      <c r="D1085" s="10">
        <v>1595.086794613467</v>
      </c>
    </row>
    <row r="1086" spans="1:4" x14ac:dyDescent="0.3">
      <c r="A1086">
        <v>1076</v>
      </c>
      <c r="B1086">
        <v>22266</v>
      </c>
      <c r="C1086" s="10">
        <v>38841805.117042035</v>
      </c>
      <c r="D1086" s="10">
        <v>1744.4446742586022</v>
      </c>
    </row>
    <row r="1087" spans="1:4" x14ac:dyDescent="0.3">
      <c r="A1087">
        <v>1077</v>
      </c>
      <c r="B1087">
        <v>26746</v>
      </c>
      <c r="C1087" s="10">
        <v>19778623.390730213</v>
      </c>
      <c r="D1087" s="10">
        <v>739.49836950311123</v>
      </c>
    </row>
    <row r="1088" spans="1:4" x14ac:dyDescent="0.3">
      <c r="A1088">
        <v>1078</v>
      </c>
      <c r="B1088">
        <v>22645</v>
      </c>
      <c r="C1088" s="10">
        <v>31711386.910982285</v>
      </c>
      <c r="D1088" s="10">
        <v>1400.3703648038104</v>
      </c>
    </row>
    <row r="1089" spans="1:4" x14ac:dyDescent="0.3">
      <c r="A1089">
        <v>1079</v>
      </c>
      <c r="B1089">
        <v>20472</v>
      </c>
      <c r="C1089" s="10">
        <v>47543891.511168517</v>
      </c>
      <c r="D1089" s="10">
        <v>2322.38625982652</v>
      </c>
    </row>
    <row r="1090" spans="1:4" x14ac:dyDescent="0.3">
      <c r="A1090">
        <v>1080</v>
      </c>
      <c r="B1090">
        <v>23902</v>
      </c>
      <c r="C1090" s="10">
        <v>28421067.57091587</v>
      </c>
      <c r="D1090" s="10">
        <v>1189.0665036781804</v>
      </c>
    </row>
    <row r="1091" spans="1:4" x14ac:dyDescent="0.3">
      <c r="A1091">
        <v>1081</v>
      </c>
      <c r="B1091">
        <v>22727</v>
      </c>
      <c r="C1091" s="10">
        <v>31764662.562123638</v>
      </c>
      <c r="D1091" s="10">
        <v>1397.6619246765363</v>
      </c>
    </row>
    <row r="1092" spans="1:4" x14ac:dyDescent="0.3">
      <c r="A1092">
        <v>1082</v>
      </c>
      <c r="B1092">
        <v>22376</v>
      </c>
      <c r="C1092" s="10">
        <v>49143521.342839144</v>
      </c>
      <c r="D1092" s="10">
        <v>2196.2603388826933</v>
      </c>
    </row>
    <row r="1093" spans="1:4" x14ac:dyDescent="0.3">
      <c r="A1093">
        <v>1083</v>
      </c>
      <c r="B1093">
        <v>23693</v>
      </c>
      <c r="C1093" s="10">
        <v>47479531.757633053</v>
      </c>
      <c r="D1093" s="10">
        <v>2003.94765363749</v>
      </c>
    </row>
    <row r="1094" spans="1:4" x14ac:dyDescent="0.3">
      <c r="A1094">
        <v>1084</v>
      </c>
      <c r="B1094">
        <v>24701</v>
      </c>
      <c r="C1094" s="10">
        <v>47622976.947827078</v>
      </c>
      <c r="D1094" s="10">
        <v>1927.9776910986227</v>
      </c>
    </row>
    <row r="1095" spans="1:4" x14ac:dyDescent="0.3">
      <c r="A1095">
        <v>1085</v>
      </c>
      <c r="B1095">
        <v>25815</v>
      </c>
      <c r="C1095" s="10">
        <v>46165230.832054272</v>
      </c>
      <c r="D1095" s="10">
        <v>1788.3103169496135</v>
      </c>
    </row>
    <row r="1096" spans="1:4" x14ac:dyDescent="0.3">
      <c r="A1096">
        <v>1086</v>
      </c>
      <c r="B1096">
        <v>19464</v>
      </c>
      <c r="C1096" s="10">
        <v>27872724.713611376</v>
      </c>
      <c r="D1096" s="10">
        <v>1432.0142166878018</v>
      </c>
    </row>
    <row r="1097" spans="1:4" x14ac:dyDescent="0.3">
      <c r="A1097">
        <v>1087</v>
      </c>
      <c r="B1097">
        <v>21606</v>
      </c>
      <c r="C1097" s="10">
        <v>56864294.168264478</v>
      </c>
      <c r="D1097" s="10">
        <v>2631.8751350673183</v>
      </c>
    </row>
    <row r="1098" spans="1:4" x14ac:dyDescent="0.3">
      <c r="A1098">
        <v>1088</v>
      </c>
      <c r="B1098">
        <v>22006</v>
      </c>
      <c r="C1098" s="10">
        <v>33889066.202231511</v>
      </c>
      <c r="D1098" s="10">
        <v>1539.9921022553626</v>
      </c>
    </row>
    <row r="1099" spans="1:4" x14ac:dyDescent="0.3">
      <c r="A1099">
        <v>1089</v>
      </c>
      <c r="B1099">
        <v>23665</v>
      </c>
      <c r="C1099" s="10">
        <v>54355731.712791704</v>
      </c>
      <c r="D1099" s="10">
        <v>2296.882810597579</v>
      </c>
    </row>
    <row r="1100" spans="1:4" x14ac:dyDescent="0.3">
      <c r="A1100">
        <v>1090</v>
      </c>
      <c r="B1100">
        <v>23392</v>
      </c>
      <c r="C1100" s="10">
        <v>37084956.100247256</v>
      </c>
      <c r="D1100" s="10">
        <v>1585.3691903320475</v>
      </c>
    </row>
    <row r="1101" spans="1:4" x14ac:dyDescent="0.3">
      <c r="A1101">
        <v>1091</v>
      </c>
      <c r="B1101">
        <v>24543</v>
      </c>
      <c r="C1101" s="10">
        <v>44842185.107004911</v>
      </c>
      <c r="D1101" s="10">
        <v>1827.0865463474274</v>
      </c>
    </row>
    <row r="1102" spans="1:4" x14ac:dyDescent="0.3">
      <c r="A1102">
        <v>1092</v>
      </c>
      <c r="B1102">
        <v>20345</v>
      </c>
      <c r="C1102" s="10">
        <v>42461145.60944356</v>
      </c>
      <c r="D1102" s="10">
        <v>2087.0555718576338</v>
      </c>
    </row>
    <row r="1103" spans="1:4" x14ac:dyDescent="0.3">
      <c r="A1103">
        <v>1093</v>
      </c>
      <c r="B1103">
        <v>19883</v>
      </c>
      <c r="C1103" s="10">
        <v>37264647.116675615</v>
      </c>
      <c r="D1103" s="10">
        <v>1874.1964048018717</v>
      </c>
    </row>
    <row r="1104" spans="1:4" x14ac:dyDescent="0.3">
      <c r="A1104">
        <v>1094</v>
      </c>
      <c r="B1104">
        <v>25229</v>
      </c>
      <c r="C1104" s="10">
        <v>48709021.11154177</v>
      </c>
      <c r="D1104" s="10">
        <v>1930.6758536423072</v>
      </c>
    </row>
    <row r="1105" spans="1:4" x14ac:dyDescent="0.3">
      <c r="A1105">
        <v>1095</v>
      </c>
      <c r="B1105">
        <v>23739</v>
      </c>
      <c r="C1105" s="10">
        <v>32872131.90294024</v>
      </c>
      <c r="D1105" s="10">
        <v>1384.7311134816227</v>
      </c>
    </row>
    <row r="1106" spans="1:4" x14ac:dyDescent="0.3">
      <c r="A1106">
        <v>1096</v>
      </c>
      <c r="B1106">
        <v>24457</v>
      </c>
      <c r="C1106" s="10">
        <v>45864626.824657671</v>
      </c>
      <c r="D1106" s="10">
        <v>1875.3169572988377</v>
      </c>
    </row>
    <row r="1107" spans="1:4" x14ac:dyDescent="0.3">
      <c r="A1107">
        <v>1097</v>
      </c>
      <c r="B1107">
        <v>24444</v>
      </c>
      <c r="C1107" s="10">
        <v>48361306.029986382</v>
      </c>
      <c r="D1107" s="10">
        <v>1978.4530367364744</v>
      </c>
    </row>
    <row r="1108" spans="1:4" x14ac:dyDescent="0.3">
      <c r="A1108">
        <v>1098</v>
      </c>
      <c r="B1108">
        <v>26579</v>
      </c>
      <c r="C1108" s="10">
        <v>36189924.174821593</v>
      </c>
      <c r="D1108" s="10">
        <v>1361.5984113330671</v>
      </c>
    </row>
    <row r="1109" spans="1:4" x14ac:dyDescent="0.3">
      <c r="A1109">
        <v>1099</v>
      </c>
      <c r="B1109">
        <v>21040</v>
      </c>
      <c r="C1109" s="10">
        <v>35423314.122891784</v>
      </c>
      <c r="D1109" s="10">
        <v>1683.617591392195</v>
      </c>
    </row>
    <row r="1110" spans="1:4" x14ac:dyDescent="0.3">
      <c r="A1110">
        <v>1100</v>
      </c>
      <c r="B1110">
        <v>23041</v>
      </c>
      <c r="C1110" s="10">
        <v>48467685.84235473</v>
      </c>
      <c r="D1110" s="10">
        <v>2103.5408985007043</v>
      </c>
    </row>
    <row r="1111" spans="1:4" x14ac:dyDescent="0.3">
      <c r="A1111">
        <v>1101</v>
      </c>
      <c r="B1111">
        <v>21425</v>
      </c>
      <c r="C1111" s="10">
        <v>36345577.706581585</v>
      </c>
      <c r="D1111" s="10">
        <v>1696.4096945895722</v>
      </c>
    </row>
    <row r="1112" spans="1:4" x14ac:dyDescent="0.3">
      <c r="A1112">
        <v>1102</v>
      </c>
      <c r="B1112">
        <v>21421</v>
      </c>
      <c r="C1112" s="10">
        <v>47804870.276954889</v>
      </c>
      <c r="D1112" s="10">
        <v>2231.6824740653979</v>
      </c>
    </row>
    <row r="1113" spans="1:4" x14ac:dyDescent="0.3">
      <c r="A1113">
        <v>1103</v>
      </c>
      <c r="B1113">
        <v>21271</v>
      </c>
      <c r="C1113" s="10">
        <v>35669865.868636064</v>
      </c>
      <c r="D1113" s="10">
        <v>1676.9247270291037</v>
      </c>
    </row>
    <row r="1114" spans="1:4" x14ac:dyDescent="0.3">
      <c r="A1114">
        <v>1104</v>
      </c>
      <c r="B1114">
        <v>23392</v>
      </c>
      <c r="C1114" s="10">
        <v>29203415.601653095</v>
      </c>
      <c r="D1114" s="10">
        <v>1248.4360294824339</v>
      </c>
    </row>
    <row r="1115" spans="1:4" x14ac:dyDescent="0.3">
      <c r="A1115">
        <v>1105</v>
      </c>
      <c r="B1115">
        <v>24572</v>
      </c>
      <c r="C1115" s="10">
        <v>53235948.610104039</v>
      </c>
      <c r="D1115" s="10">
        <v>2166.5289195061059</v>
      </c>
    </row>
    <row r="1116" spans="1:4" x14ac:dyDescent="0.3">
      <c r="A1116">
        <v>1106</v>
      </c>
      <c r="B1116">
        <v>24572</v>
      </c>
      <c r="C1116" s="10">
        <v>48920024.392942734</v>
      </c>
      <c r="D1116" s="10">
        <v>1990.8849256447475</v>
      </c>
    </row>
    <row r="1117" spans="1:4" x14ac:dyDescent="0.3">
      <c r="A1117">
        <v>1107</v>
      </c>
      <c r="B1117">
        <v>24812</v>
      </c>
      <c r="C1117" s="10">
        <v>38565409.408313237</v>
      </c>
      <c r="D1117" s="10">
        <v>1554.3047480377736</v>
      </c>
    </row>
    <row r="1118" spans="1:4" x14ac:dyDescent="0.3">
      <c r="A1118">
        <v>1108</v>
      </c>
      <c r="B1118">
        <v>23615</v>
      </c>
      <c r="C1118" s="10">
        <v>47899430.234088667</v>
      </c>
      <c r="D1118" s="10">
        <v>2028.3476702980593</v>
      </c>
    </row>
    <row r="1119" spans="1:4" x14ac:dyDescent="0.3">
      <c r="A1119">
        <v>1109</v>
      </c>
      <c r="B1119">
        <v>23805</v>
      </c>
      <c r="C1119" s="10">
        <v>37707542.361093402</v>
      </c>
      <c r="D1119" s="10">
        <v>1584.017742537005</v>
      </c>
    </row>
    <row r="1120" spans="1:4" x14ac:dyDescent="0.3">
      <c r="A1120">
        <v>1110</v>
      </c>
      <c r="B1120">
        <v>24149</v>
      </c>
      <c r="C1120" s="10">
        <v>28974591.351287678</v>
      </c>
      <c r="D1120" s="10">
        <v>1199.8257216152917</v>
      </c>
    </row>
    <row r="1121" spans="1:4" x14ac:dyDescent="0.3">
      <c r="A1121">
        <v>1111</v>
      </c>
      <c r="B1121">
        <v>22168</v>
      </c>
      <c r="C1121" s="10">
        <v>30518135.777452711</v>
      </c>
      <c r="D1121" s="10">
        <v>1376.675197467192</v>
      </c>
    </row>
    <row r="1122" spans="1:4" x14ac:dyDescent="0.3">
      <c r="A1122">
        <v>1112</v>
      </c>
      <c r="B1122">
        <v>20818</v>
      </c>
      <c r="C1122" s="10">
        <v>42627640.449252352</v>
      </c>
      <c r="D1122" s="10">
        <v>2047.633800040943</v>
      </c>
    </row>
    <row r="1123" spans="1:4" x14ac:dyDescent="0.3">
      <c r="A1123">
        <v>1113</v>
      </c>
      <c r="B1123">
        <v>22601</v>
      </c>
      <c r="C1123" s="10">
        <v>30357575.010393281</v>
      </c>
      <c r="D1123" s="10">
        <v>1343.1960979776682</v>
      </c>
    </row>
    <row r="1124" spans="1:4" x14ac:dyDescent="0.3">
      <c r="A1124">
        <v>1114</v>
      </c>
      <c r="B1124">
        <v>22671</v>
      </c>
      <c r="C1124" s="10">
        <v>35982625.431336701</v>
      </c>
      <c r="D1124" s="10">
        <v>1587.1653403615501</v>
      </c>
    </row>
    <row r="1125" spans="1:4" x14ac:dyDescent="0.3">
      <c r="A1125">
        <v>1115</v>
      </c>
      <c r="B1125">
        <v>25666</v>
      </c>
      <c r="C1125" s="10">
        <v>44824610.752425142</v>
      </c>
      <c r="D1125" s="10">
        <v>1746.4587685040576</v>
      </c>
    </row>
    <row r="1126" spans="1:4" x14ac:dyDescent="0.3">
      <c r="A1126">
        <v>1116</v>
      </c>
      <c r="B1126">
        <v>25483</v>
      </c>
      <c r="C1126" s="10">
        <v>46482436.805138946</v>
      </c>
      <c r="D1126" s="10">
        <v>1824.0566968229386</v>
      </c>
    </row>
    <row r="1127" spans="1:4" x14ac:dyDescent="0.3">
      <c r="A1127">
        <v>1117</v>
      </c>
      <c r="B1127">
        <v>22075</v>
      </c>
      <c r="C1127" s="10">
        <v>39034359.443911567</v>
      </c>
      <c r="D1127" s="10">
        <v>1768.2609034614527</v>
      </c>
    </row>
    <row r="1128" spans="1:4" x14ac:dyDescent="0.3">
      <c r="A1128">
        <v>1118</v>
      </c>
      <c r="B1128">
        <v>23593</v>
      </c>
      <c r="C1128" s="10">
        <v>38514699.819071114</v>
      </c>
      <c r="D1128" s="10">
        <v>1632.463011023232</v>
      </c>
    </row>
    <row r="1129" spans="1:4" x14ac:dyDescent="0.3">
      <c r="A1129">
        <v>1119</v>
      </c>
      <c r="B1129">
        <v>21719</v>
      </c>
      <c r="C1129" s="10">
        <v>52704834.251020327</v>
      </c>
      <c r="D1129" s="10">
        <v>2426.6694714775231</v>
      </c>
    </row>
    <row r="1130" spans="1:4" x14ac:dyDescent="0.3">
      <c r="A1130">
        <v>1120</v>
      </c>
      <c r="B1130">
        <v>21283</v>
      </c>
      <c r="C1130" s="10">
        <v>50839831.7869756</v>
      </c>
      <c r="D1130" s="10">
        <v>2388.7530793109804</v>
      </c>
    </row>
    <row r="1131" spans="1:4" x14ac:dyDescent="0.3">
      <c r="A1131">
        <v>1121</v>
      </c>
      <c r="B1131">
        <v>22467</v>
      </c>
      <c r="C1131" s="10">
        <v>38752000.560331635</v>
      </c>
      <c r="D1131" s="10">
        <v>1724.8409026719917</v>
      </c>
    </row>
    <row r="1132" spans="1:4" x14ac:dyDescent="0.3">
      <c r="A1132">
        <v>1122</v>
      </c>
      <c r="B1132">
        <v>22795</v>
      </c>
      <c r="C1132" s="10">
        <v>46206416.272122279</v>
      </c>
      <c r="D1132" s="10">
        <v>2027.0417316131729</v>
      </c>
    </row>
    <row r="1133" spans="1:4" x14ac:dyDescent="0.3">
      <c r="A1133">
        <v>1123</v>
      </c>
      <c r="B1133">
        <v>22742</v>
      </c>
      <c r="C1133" s="10">
        <v>57446193.020231768</v>
      </c>
      <c r="D1133" s="10">
        <v>2525.9956477104815</v>
      </c>
    </row>
    <row r="1134" spans="1:4" x14ac:dyDescent="0.3">
      <c r="A1134">
        <v>1124</v>
      </c>
      <c r="B1134">
        <v>20838</v>
      </c>
      <c r="C1134" s="10">
        <v>43034686.104028128</v>
      </c>
      <c r="D1134" s="10">
        <v>2065.2023276719515</v>
      </c>
    </row>
    <row r="1135" spans="1:4" x14ac:dyDescent="0.3">
      <c r="A1135">
        <v>1125</v>
      </c>
      <c r="B1135">
        <v>21986</v>
      </c>
      <c r="C1135" s="10">
        <v>41436391.445055902</v>
      </c>
      <c r="D1135" s="10">
        <v>1884.6716749320433</v>
      </c>
    </row>
    <row r="1136" spans="1:4" x14ac:dyDescent="0.3">
      <c r="A1136">
        <v>1126</v>
      </c>
      <c r="B1136">
        <v>23038</v>
      </c>
      <c r="C1136" s="10">
        <v>45190343.37470194</v>
      </c>
      <c r="D1136" s="10">
        <v>1961.5567052132103</v>
      </c>
    </row>
    <row r="1137" spans="1:4" x14ac:dyDescent="0.3">
      <c r="A1137">
        <v>1127</v>
      </c>
      <c r="B1137">
        <v>24161</v>
      </c>
      <c r="C1137" s="10">
        <v>53970818.928027585</v>
      </c>
      <c r="D1137" s="10">
        <v>2233.7990533515826</v>
      </c>
    </row>
    <row r="1138" spans="1:4" x14ac:dyDescent="0.3">
      <c r="A1138">
        <v>1128</v>
      </c>
      <c r="B1138">
        <v>22217</v>
      </c>
      <c r="C1138" s="10">
        <v>31459435.14045471</v>
      </c>
      <c r="D1138" s="10">
        <v>1416.0073430460777</v>
      </c>
    </row>
    <row r="1139" spans="1:4" x14ac:dyDescent="0.3">
      <c r="A1139">
        <v>1129</v>
      </c>
      <c r="B1139">
        <v>23719</v>
      </c>
      <c r="C1139" s="10">
        <v>37176661.377753288</v>
      </c>
      <c r="D1139" s="10">
        <v>1567.3789526435889</v>
      </c>
    </row>
    <row r="1140" spans="1:4" x14ac:dyDescent="0.3">
      <c r="A1140">
        <v>1130</v>
      </c>
      <c r="B1140">
        <v>25392</v>
      </c>
      <c r="C1140" s="10">
        <v>37989542.173327379</v>
      </c>
      <c r="D1140" s="10">
        <v>1496.1224863471716</v>
      </c>
    </row>
    <row r="1141" spans="1:4" x14ac:dyDescent="0.3">
      <c r="A1141">
        <v>1131</v>
      </c>
      <c r="B1141">
        <v>21198</v>
      </c>
      <c r="C1141" s="10">
        <v>44146965.642470427</v>
      </c>
      <c r="D1141" s="10">
        <v>2082.6005114855375</v>
      </c>
    </row>
    <row r="1142" spans="1:4" x14ac:dyDescent="0.3">
      <c r="A1142">
        <v>1132</v>
      </c>
      <c r="B1142">
        <v>24271</v>
      </c>
      <c r="C1142" s="10">
        <v>50521449.978628106</v>
      </c>
      <c r="D1142" s="10">
        <v>2081.5561772744472</v>
      </c>
    </row>
    <row r="1143" spans="1:4" x14ac:dyDescent="0.3">
      <c r="A1143">
        <v>1133</v>
      </c>
      <c r="B1143">
        <v>20675</v>
      </c>
      <c r="C1143" s="10">
        <v>41031525.116719663</v>
      </c>
      <c r="D1143" s="10">
        <v>1984.5961362379524</v>
      </c>
    </row>
    <row r="1144" spans="1:4" x14ac:dyDescent="0.3">
      <c r="A1144">
        <v>1134</v>
      </c>
      <c r="B1144">
        <v>22847</v>
      </c>
      <c r="C1144" s="10">
        <v>40047005.7341775</v>
      </c>
      <c r="D1144" s="10">
        <v>1752.8343211002539</v>
      </c>
    </row>
    <row r="1145" spans="1:4" x14ac:dyDescent="0.3">
      <c r="A1145">
        <v>1135</v>
      </c>
      <c r="B1145">
        <v>22781</v>
      </c>
      <c r="C1145" s="10">
        <v>47023082.390413903</v>
      </c>
      <c r="D1145" s="10">
        <v>2064.1360076561127</v>
      </c>
    </row>
    <row r="1146" spans="1:4" x14ac:dyDescent="0.3">
      <c r="A1146">
        <v>1136</v>
      </c>
      <c r="B1146">
        <v>23401</v>
      </c>
      <c r="C1146" s="10">
        <v>24889094.23164333</v>
      </c>
      <c r="D1146" s="10">
        <v>1063.59105301668</v>
      </c>
    </row>
    <row r="1147" spans="1:4" x14ac:dyDescent="0.3">
      <c r="A1147">
        <v>1137</v>
      </c>
      <c r="B1147">
        <v>22992</v>
      </c>
      <c r="C1147" s="10">
        <v>44784925.300941005</v>
      </c>
      <c r="D1147" s="10">
        <v>1947.8481776679282</v>
      </c>
    </row>
    <row r="1148" spans="1:4" x14ac:dyDescent="0.3">
      <c r="A1148">
        <v>1138</v>
      </c>
      <c r="B1148">
        <v>20382</v>
      </c>
      <c r="C1148" s="10">
        <v>53683118.413350813</v>
      </c>
      <c r="D1148" s="10">
        <v>2633.8493971813764</v>
      </c>
    </row>
    <row r="1149" spans="1:4" x14ac:dyDescent="0.3">
      <c r="A1149">
        <v>1139</v>
      </c>
      <c r="B1149">
        <v>25118</v>
      </c>
      <c r="C1149" s="10">
        <v>38796294.042509824</v>
      </c>
      <c r="D1149" s="10">
        <v>1544.5614317425679</v>
      </c>
    </row>
    <row r="1150" spans="1:4" x14ac:dyDescent="0.3">
      <c r="A1150">
        <v>1140</v>
      </c>
      <c r="B1150">
        <v>24406</v>
      </c>
      <c r="C1150" s="10">
        <v>34838997.09950868</v>
      </c>
      <c r="D1150" s="10">
        <v>1427.4767311115579</v>
      </c>
    </row>
    <row r="1151" spans="1:4" x14ac:dyDescent="0.3">
      <c r="A1151">
        <v>1141</v>
      </c>
      <c r="B1151">
        <v>22858</v>
      </c>
      <c r="C1151" s="10">
        <v>40030602.180711046</v>
      </c>
      <c r="D1151" s="10">
        <v>1751.2731726621334</v>
      </c>
    </row>
    <row r="1152" spans="1:4" x14ac:dyDescent="0.3">
      <c r="A1152">
        <v>1142</v>
      </c>
      <c r="B1152">
        <v>23820</v>
      </c>
      <c r="C1152" s="10">
        <v>48009574.615720846</v>
      </c>
      <c r="D1152" s="10">
        <v>2015.5153071251405</v>
      </c>
    </row>
    <row r="1153" spans="1:4" x14ac:dyDescent="0.3">
      <c r="A1153">
        <v>1143</v>
      </c>
      <c r="B1153">
        <v>22569</v>
      </c>
      <c r="C1153" s="10">
        <v>25189128.52329497</v>
      </c>
      <c r="D1153" s="10">
        <v>1116.0941345781812</v>
      </c>
    </row>
    <row r="1154" spans="1:4" x14ac:dyDescent="0.3">
      <c r="A1154">
        <v>1144</v>
      </c>
      <c r="B1154">
        <v>24963</v>
      </c>
      <c r="C1154" s="10">
        <v>40951883.597138047</v>
      </c>
      <c r="D1154" s="10">
        <v>1640.5032887528762</v>
      </c>
    </row>
    <row r="1155" spans="1:4" x14ac:dyDescent="0.3">
      <c r="A1155">
        <v>1145</v>
      </c>
      <c r="B1155">
        <v>21627</v>
      </c>
      <c r="C1155" s="10">
        <v>51023136.472695954</v>
      </c>
      <c r="D1155" s="10">
        <v>2359.2332026030404</v>
      </c>
    </row>
    <row r="1156" spans="1:4" x14ac:dyDescent="0.3">
      <c r="A1156">
        <v>1146</v>
      </c>
      <c r="B1156">
        <v>23810</v>
      </c>
      <c r="C1156" s="10">
        <v>46073548.926574782</v>
      </c>
      <c r="D1156" s="10">
        <v>1935.0503539090626</v>
      </c>
    </row>
    <row r="1157" spans="1:4" x14ac:dyDescent="0.3">
      <c r="A1157">
        <v>1147</v>
      </c>
      <c r="B1157">
        <v>25293</v>
      </c>
      <c r="C1157" s="10">
        <v>25469991.165669616</v>
      </c>
      <c r="D1157" s="10">
        <v>1006.9976343521771</v>
      </c>
    </row>
    <row r="1158" spans="1:4" x14ac:dyDescent="0.3">
      <c r="A1158">
        <v>1148</v>
      </c>
      <c r="B1158">
        <v>23470</v>
      </c>
      <c r="C1158" s="10">
        <v>39450588.381375879</v>
      </c>
      <c r="D1158" s="10">
        <v>1680.8942642256445</v>
      </c>
    </row>
    <row r="1159" spans="1:4" x14ac:dyDescent="0.3">
      <c r="A1159">
        <v>1149</v>
      </c>
      <c r="B1159">
        <v>23852</v>
      </c>
      <c r="C1159" s="10">
        <v>40137997.911381356</v>
      </c>
      <c r="D1159" s="10">
        <v>1682.7938081243233</v>
      </c>
    </row>
    <row r="1160" spans="1:4" x14ac:dyDescent="0.3">
      <c r="A1160">
        <v>1150</v>
      </c>
      <c r="B1160">
        <v>21813</v>
      </c>
      <c r="C1160" s="10">
        <v>43778753.103922158</v>
      </c>
      <c r="D1160" s="10">
        <v>2007.0028471059532</v>
      </c>
    </row>
    <row r="1161" spans="1:4" x14ac:dyDescent="0.3">
      <c r="A1161">
        <v>1151</v>
      </c>
      <c r="B1161">
        <v>26415</v>
      </c>
      <c r="C1161" s="10">
        <v>40873961.583357595</v>
      </c>
      <c r="D1161" s="10">
        <v>1547.3769291447131</v>
      </c>
    </row>
    <row r="1162" spans="1:4" x14ac:dyDescent="0.3">
      <c r="A1162">
        <v>1152</v>
      </c>
      <c r="B1162">
        <v>20236</v>
      </c>
      <c r="C1162" s="10">
        <v>34601375.199651793</v>
      </c>
      <c r="D1162" s="10">
        <v>1709.8920339816066</v>
      </c>
    </row>
    <row r="1163" spans="1:4" x14ac:dyDescent="0.3">
      <c r="A1163">
        <v>1153</v>
      </c>
      <c r="B1163">
        <v>21257</v>
      </c>
      <c r="C1163" s="10">
        <v>39479460.162793145</v>
      </c>
      <c r="D1163" s="10">
        <v>1857.2451504348282</v>
      </c>
    </row>
    <row r="1164" spans="1:4" x14ac:dyDescent="0.3">
      <c r="A1164">
        <v>1154</v>
      </c>
      <c r="B1164">
        <v>26975</v>
      </c>
      <c r="C1164" s="10">
        <v>25807554.079710484</v>
      </c>
      <c r="D1164" s="10">
        <v>956.72118923857215</v>
      </c>
    </row>
    <row r="1165" spans="1:4" x14ac:dyDescent="0.3">
      <c r="A1165">
        <v>1155</v>
      </c>
      <c r="B1165">
        <v>20840</v>
      </c>
      <c r="C1165" s="10">
        <v>53949195.641905598</v>
      </c>
      <c r="D1165" s="10">
        <v>2588.7329962526678</v>
      </c>
    </row>
    <row r="1166" spans="1:4" x14ac:dyDescent="0.3">
      <c r="A1166">
        <v>1156</v>
      </c>
      <c r="B1166">
        <v>23595</v>
      </c>
      <c r="C1166" s="10">
        <v>34241665.031586871</v>
      </c>
      <c r="D1166" s="10">
        <v>1451.2254728369091</v>
      </c>
    </row>
    <row r="1167" spans="1:4" x14ac:dyDescent="0.3">
      <c r="A1167">
        <v>1157</v>
      </c>
      <c r="B1167">
        <v>25062</v>
      </c>
      <c r="C1167" s="10">
        <v>51866309.239266686</v>
      </c>
      <c r="D1167" s="10">
        <v>2069.5199600696947</v>
      </c>
    </row>
    <row r="1168" spans="1:4" x14ac:dyDescent="0.3">
      <c r="A1168">
        <v>1158</v>
      </c>
      <c r="B1168">
        <v>22793</v>
      </c>
      <c r="C1168" s="10">
        <v>37009082.656403713</v>
      </c>
      <c r="D1168" s="10">
        <v>1623.703885245633</v>
      </c>
    </row>
    <row r="1169" spans="1:4" x14ac:dyDescent="0.3">
      <c r="A1169">
        <v>1159</v>
      </c>
      <c r="B1169">
        <v>23625</v>
      </c>
      <c r="C1169" s="10">
        <v>36763110.620397136</v>
      </c>
      <c r="D1169" s="10">
        <v>1556.1105024506724</v>
      </c>
    </row>
    <row r="1170" spans="1:4" x14ac:dyDescent="0.3">
      <c r="A1170">
        <v>1160</v>
      </c>
      <c r="B1170">
        <v>22070</v>
      </c>
      <c r="C1170" s="10">
        <v>50261183.234578282</v>
      </c>
      <c r="D1170" s="10">
        <v>2277.3531143895912</v>
      </c>
    </row>
    <row r="1171" spans="1:4" x14ac:dyDescent="0.3">
      <c r="A1171">
        <v>1161</v>
      </c>
      <c r="B1171">
        <v>19831</v>
      </c>
      <c r="C1171" s="10">
        <v>36734542.026969709</v>
      </c>
      <c r="D1171" s="10">
        <v>1852.3797098971161</v>
      </c>
    </row>
    <row r="1172" spans="1:4" x14ac:dyDescent="0.3">
      <c r="A1172">
        <v>1162</v>
      </c>
      <c r="B1172">
        <v>23495</v>
      </c>
      <c r="C1172" s="10">
        <v>33316822.163592227</v>
      </c>
      <c r="D1172" s="10">
        <v>1418.0388237323782</v>
      </c>
    </row>
    <row r="1173" spans="1:4" x14ac:dyDescent="0.3">
      <c r="A1173">
        <v>1163</v>
      </c>
      <c r="B1173">
        <v>25484</v>
      </c>
      <c r="C1173" s="10">
        <v>50131370.358665407</v>
      </c>
      <c r="D1173" s="10">
        <v>1967.1703954899313</v>
      </c>
    </row>
    <row r="1174" spans="1:4" x14ac:dyDescent="0.3">
      <c r="A1174">
        <v>1164</v>
      </c>
      <c r="B1174">
        <v>22225</v>
      </c>
      <c r="C1174" s="10">
        <v>25131397.796553314</v>
      </c>
      <c r="D1174" s="10">
        <v>1130.7715544005991</v>
      </c>
    </row>
    <row r="1175" spans="1:4" x14ac:dyDescent="0.3">
      <c r="A1175">
        <v>1165</v>
      </c>
      <c r="B1175">
        <v>22377</v>
      </c>
      <c r="C1175" s="10">
        <v>44630634.830056258</v>
      </c>
      <c r="D1175" s="10">
        <v>1994.4869656368708</v>
      </c>
    </row>
    <row r="1176" spans="1:4" x14ac:dyDescent="0.3">
      <c r="A1176">
        <v>1166</v>
      </c>
      <c r="B1176">
        <v>24074</v>
      </c>
      <c r="C1176" s="10">
        <v>41425976.521802261</v>
      </c>
      <c r="D1176" s="10">
        <v>1720.7766271414082</v>
      </c>
    </row>
    <row r="1177" spans="1:4" x14ac:dyDescent="0.3">
      <c r="A1177">
        <v>1167</v>
      </c>
      <c r="B1177">
        <v>21324</v>
      </c>
      <c r="C1177" s="10">
        <v>58837289.0747547</v>
      </c>
      <c r="D1177" s="10">
        <v>2759.2050776005767</v>
      </c>
    </row>
    <row r="1178" spans="1:4" x14ac:dyDescent="0.3">
      <c r="A1178">
        <v>1168</v>
      </c>
      <c r="B1178">
        <v>23122</v>
      </c>
      <c r="C1178" s="10">
        <v>52519098.382996842</v>
      </c>
      <c r="D1178" s="10">
        <v>2271.3908132080633</v>
      </c>
    </row>
    <row r="1179" spans="1:4" x14ac:dyDescent="0.3">
      <c r="A1179">
        <v>1169</v>
      </c>
      <c r="B1179">
        <v>22157</v>
      </c>
      <c r="C1179" s="10">
        <v>29189791.829212643</v>
      </c>
      <c r="D1179" s="10">
        <v>1317.4072225126436</v>
      </c>
    </row>
    <row r="1180" spans="1:4" x14ac:dyDescent="0.3">
      <c r="A1180">
        <v>1170</v>
      </c>
      <c r="B1180">
        <v>20653</v>
      </c>
      <c r="C1180" s="10">
        <v>33602282.300763808</v>
      </c>
      <c r="D1180" s="10">
        <v>1626.9928001144535</v>
      </c>
    </row>
    <row r="1181" spans="1:4" x14ac:dyDescent="0.3">
      <c r="A1181">
        <v>1171</v>
      </c>
      <c r="B1181">
        <v>27577</v>
      </c>
      <c r="C1181" s="10">
        <v>40833300.234224938</v>
      </c>
      <c r="D1181" s="10">
        <v>1480.7013175553882</v>
      </c>
    </row>
    <row r="1182" spans="1:4" x14ac:dyDescent="0.3">
      <c r="A1182">
        <v>1172</v>
      </c>
      <c r="B1182">
        <v>24016</v>
      </c>
      <c r="C1182" s="10">
        <v>52900111.51408267</v>
      </c>
      <c r="D1182" s="10">
        <v>2202.702844523762</v>
      </c>
    </row>
    <row r="1183" spans="1:4" x14ac:dyDescent="0.3">
      <c r="A1183">
        <v>1173</v>
      </c>
      <c r="B1183">
        <v>22204</v>
      </c>
      <c r="C1183" s="10">
        <v>14113550.65097478</v>
      </c>
      <c r="D1183" s="10">
        <v>635.63099671116822</v>
      </c>
    </row>
    <row r="1184" spans="1:4" x14ac:dyDescent="0.3">
      <c r="A1184">
        <v>1174</v>
      </c>
      <c r="B1184">
        <v>24432</v>
      </c>
      <c r="C1184" s="10">
        <v>35776734.708515897</v>
      </c>
      <c r="D1184" s="10">
        <v>1464.3391743826087</v>
      </c>
    </row>
    <row r="1185" spans="1:4" x14ac:dyDescent="0.3">
      <c r="A1185">
        <v>1175</v>
      </c>
      <c r="B1185">
        <v>24095</v>
      </c>
      <c r="C1185" s="10">
        <v>29028395.927129313</v>
      </c>
      <c r="D1185" s="10">
        <v>1204.7477039688447</v>
      </c>
    </row>
    <row r="1186" spans="1:4" x14ac:dyDescent="0.3">
      <c r="A1186">
        <v>1176</v>
      </c>
      <c r="B1186">
        <v>24079</v>
      </c>
      <c r="C1186" s="10">
        <v>35293665.051612645</v>
      </c>
      <c r="D1186" s="10">
        <v>1465.7446343956412</v>
      </c>
    </row>
    <row r="1187" spans="1:4" x14ac:dyDescent="0.3">
      <c r="A1187">
        <v>1177</v>
      </c>
      <c r="B1187">
        <v>23756</v>
      </c>
      <c r="C1187" s="10">
        <v>45937177.7560568</v>
      </c>
      <c r="D1187" s="10">
        <v>1933.7084423327497</v>
      </c>
    </row>
    <row r="1188" spans="1:4" x14ac:dyDescent="0.3">
      <c r="A1188">
        <v>1178</v>
      </c>
      <c r="B1188">
        <v>26659</v>
      </c>
      <c r="C1188" s="10">
        <v>36961614.963981561</v>
      </c>
      <c r="D1188" s="10">
        <v>1386.4591681601546</v>
      </c>
    </row>
    <row r="1189" spans="1:4" x14ac:dyDescent="0.3">
      <c r="A1189">
        <v>1179</v>
      </c>
      <c r="B1189">
        <v>26610</v>
      </c>
      <c r="C1189" s="10">
        <v>39757251.377021924</v>
      </c>
      <c r="D1189" s="10">
        <v>1494.0718292755325</v>
      </c>
    </row>
    <row r="1190" spans="1:4" x14ac:dyDescent="0.3">
      <c r="A1190">
        <v>1180</v>
      </c>
      <c r="B1190">
        <v>21927</v>
      </c>
      <c r="C1190" s="10">
        <v>30221561.207267068</v>
      </c>
      <c r="D1190" s="10">
        <v>1378.2807136072909</v>
      </c>
    </row>
    <row r="1191" spans="1:4" x14ac:dyDescent="0.3">
      <c r="A1191">
        <v>1181</v>
      </c>
      <c r="B1191">
        <v>21572</v>
      </c>
      <c r="C1191" s="10">
        <v>52610916.08576259</v>
      </c>
      <c r="D1191" s="10">
        <v>2438.8520343854343</v>
      </c>
    </row>
    <row r="1192" spans="1:4" x14ac:dyDescent="0.3">
      <c r="A1192">
        <v>1182</v>
      </c>
      <c r="B1192">
        <v>24251</v>
      </c>
      <c r="C1192" s="10">
        <v>51990982.469100773</v>
      </c>
      <c r="D1192" s="10">
        <v>2143.8696329677446</v>
      </c>
    </row>
    <row r="1193" spans="1:4" x14ac:dyDescent="0.3">
      <c r="A1193">
        <v>1183</v>
      </c>
      <c r="B1193">
        <v>22009</v>
      </c>
      <c r="C1193" s="10">
        <v>40549448.300936513</v>
      </c>
      <c r="D1193" s="10">
        <v>1842.4030306209511</v>
      </c>
    </row>
    <row r="1194" spans="1:4" x14ac:dyDescent="0.3">
      <c r="A1194">
        <v>1184</v>
      </c>
      <c r="B1194">
        <v>26139</v>
      </c>
      <c r="C1194" s="10">
        <v>31108109.979641568</v>
      </c>
      <c r="D1194" s="10">
        <v>1190.1032931497596</v>
      </c>
    </row>
    <row r="1195" spans="1:4" x14ac:dyDescent="0.3">
      <c r="A1195">
        <v>1185</v>
      </c>
      <c r="B1195">
        <v>22460</v>
      </c>
      <c r="C1195" s="10">
        <v>34769723.458809793</v>
      </c>
      <c r="D1195" s="10">
        <v>1548.0731726985659</v>
      </c>
    </row>
    <row r="1196" spans="1:4" x14ac:dyDescent="0.3">
      <c r="A1196">
        <v>1186</v>
      </c>
      <c r="B1196">
        <v>24235</v>
      </c>
      <c r="C1196" s="10">
        <v>36412758.349311769</v>
      </c>
      <c r="D1196" s="10">
        <v>1502.4864183747377</v>
      </c>
    </row>
    <row r="1197" spans="1:4" x14ac:dyDescent="0.3">
      <c r="A1197">
        <v>1187</v>
      </c>
      <c r="B1197">
        <v>22054</v>
      </c>
      <c r="C1197" s="10">
        <v>37425665.372247279</v>
      </c>
      <c r="D1197" s="10">
        <v>1697.0012411466073</v>
      </c>
    </row>
    <row r="1198" spans="1:4" x14ac:dyDescent="0.3">
      <c r="A1198">
        <v>1188</v>
      </c>
      <c r="B1198">
        <v>26649</v>
      </c>
      <c r="C1198" s="10">
        <v>38831017.497936651</v>
      </c>
      <c r="D1198" s="10">
        <v>1457.1285038063961</v>
      </c>
    </row>
    <row r="1199" spans="1:4" x14ac:dyDescent="0.3">
      <c r="A1199">
        <v>1189</v>
      </c>
      <c r="B1199">
        <v>21519</v>
      </c>
      <c r="C1199" s="10">
        <v>33071263.172374237</v>
      </c>
      <c r="D1199" s="10">
        <v>1536.8401492808325</v>
      </c>
    </row>
    <row r="1200" spans="1:4" x14ac:dyDescent="0.3">
      <c r="A1200">
        <v>1190</v>
      </c>
      <c r="B1200">
        <v>24728</v>
      </c>
      <c r="C1200" s="10">
        <v>37083299.299629621</v>
      </c>
      <c r="D1200" s="10">
        <v>1499.6481437896159</v>
      </c>
    </row>
    <row r="1201" spans="1:4" x14ac:dyDescent="0.3">
      <c r="A1201">
        <v>1191</v>
      </c>
      <c r="B1201">
        <v>19107</v>
      </c>
      <c r="C1201" s="10">
        <v>48157646.866938502</v>
      </c>
      <c r="D1201" s="10">
        <v>2520.4190541130738</v>
      </c>
    </row>
    <row r="1202" spans="1:4" x14ac:dyDescent="0.3">
      <c r="A1202">
        <v>1192</v>
      </c>
      <c r="B1202">
        <v>23142</v>
      </c>
      <c r="C1202" s="10">
        <v>44077019.520663388</v>
      </c>
      <c r="D1202" s="10">
        <v>1904.6331138476962</v>
      </c>
    </row>
    <row r="1203" spans="1:4" x14ac:dyDescent="0.3">
      <c r="A1203">
        <v>1193</v>
      </c>
      <c r="B1203">
        <v>23705</v>
      </c>
      <c r="C1203" s="10">
        <v>32521526.017043076</v>
      </c>
      <c r="D1203" s="10">
        <v>1371.9268515943081</v>
      </c>
    </row>
    <row r="1204" spans="1:4" x14ac:dyDescent="0.3">
      <c r="A1204">
        <v>1194</v>
      </c>
      <c r="B1204">
        <v>22648</v>
      </c>
      <c r="C1204" s="10">
        <v>47707506.975363947</v>
      </c>
      <c r="D1204" s="10">
        <v>2106.4777011375818</v>
      </c>
    </row>
    <row r="1205" spans="1:4" x14ac:dyDescent="0.3">
      <c r="A1205">
        <v>1195</v>
      </c>
      <c r="B1205">
        <v>22518</v>
      </c>
      <c r="C1205" s="10">
        <v>32315592.115632333</v>
      </c>
      <c r="D1205" s="10">
        <v>1435.1004581060633</v>
      </c>
    </row>
    <row r="1206" spans="1:4" x14ac:dyDescent="0.3">
      <c r="A1206">
        <v>1196</v>
      </c>
      <c r="B1206">
        <v>21998</v>
      </c>
      <c r="C1206" s="10">
        <v>37530585.453888685</v>
      </c>
      <c r="D1206" s="10">
        <v>1706.0908016132687</v>
      </c>
    </row>
    <row r="1207" spans="1:4" x14ac:dyDescent="0.3">
      <c r="A1207">
        <v>1197</v>
      </c>
      <c r="B1207">
        <v>22338</v>
      </c>
      <c r="C1207" s="10">
        <v>44419080.97281456</v>
      </c>
      <c r="D1207" s="10">
        <v>1988.4985662465108</v>
      </c>
    </row>
    <row r="1208" spans="1:4" x14ac:dyDescent="0.3">
      <c r="A1208">
        <v>1198</v>
      </c>
      <c r="B1208">
        <v>22564</v>
      </c>
      <c r="C1208" s="10">
        <v>47358445.454680048</v>
      </c>
      <c r="D1208" s="10">
        <v>2098.8497365130315</v>
      </c>
    </row>
    <row r="1209" spans="1:4" x14ac:dyDescent="0.3">
      <c r="A1209">
        <v>1199</v>
      </c>
      <c r="B1209">
        <v>28166</v>
      </c>
      <c r="C1209" s="10">
        <v>33723708.425206237</v>
      </c>
      <c r="D1209" s="10">
        <v>1197.3197623093886</v>
      </c>
    </row>
    <row r="1210" spans="1:4" x14ac:dyDescent="0.3">
      <c r="A1210">
        <v>1200</v>
      </c>
      <c r="B1210">
        <v>23143</v>
      </c>
      <c r="C1210" s="10">
        <v>31600829.99343425</v>
      </c>
      <c r="D1210" s="10">
        <v>1365.4595339167026</v>
      </c>
    </row>
    <row r="1211" spans="1:4" x14ac:dyDescent="0.3">
      <c r="A1211">
        <v>1201</v>
      </c>
      <c r="B1211">
        <v>22844</v>
      </c>
      <c r="C1211" s="10">
        <v>30012833.585631192</v>
      </c>
      <c r="D1211" s="10">
        <v>1313.8169140969703</v>
      </c>
    </row>
    <row r="1212" spans="1:4" x14ac:dyDescent="0.3">
      <c r="A1212">
        <v>1202</v>
      </c>
      <c r="B1212">
        <v>23835</v>
      </c>
      <c r="C1212" s="10">
        <v>37641123.698144719</v>
      </c>
      <c r="D1212" s="10">
        <v>1579.2374112919958</v>
      </c>
    </row>
    <row r="1213" spans="1:4" x14ac:dyDescent="0.3">
      <c r="A1213">
        <v>1203</v>
      </c>
      <c r="B1213">
        <v>23828</v>
      </c>
      <c r="C1213" s="10">
        <v>42833844.218180567</v>
      </c>
      <c r="D1213" s="10">
        <v>1797.6264990003594</v>
      </c>
    </row>
    <row r="1214" spans="1:4" x14ac:dyDescent="0.3">
      <c r="A1214">
        <v>1204</v>
      </c>
      <c r="B1214">
        <v>25013</v>
      </c>
      <c r="C1214" s="10">
        <v>34593014.33430285</v>
      </c>
      <c r="D1214" s="10">
        <v>1383.0014126375424</v>
      </c>
    </row>
    <row r="1215" spans="1:4" x14ac:dyDescent="0.3">
      <c r="A1215">
        <v>1205</v>
      </c>
      <c r="B1215">
        <v>23925</v>
      </c>
      <c r="C1215" s="10">
        <v>55757974.190496191</v>
      </c>
      <c r="D1215" s="10">
        <v>2330.5318365933622</v>
      </c>
    </row>
    <row r="1216" spans="1:4" x14ac:dyDescent="0.3">
      <c r="A1216">
        <v>1206</v>
      </c>
      <c r="B1216">
        <v>25408</v>
      </c>
      <c r="C1216" s="10">
        <v>30451631.346626557</v>
      </c>
      <c r="D1216" s="10">
        <v>1198.5056417910325</v>
      </c>
    </row>
    <row r="1217" spans="1:4" x14ac:dyDescent="0.3">
      <c r="A1217">
        <v>1207</v>
      </c>
      <c r="B1217">
        <v>22201</v>
      </c>
      <c r="C1217" s="10">
        <v>47496566.190025978</v>
      </c>
      <c r="D1217" s="10">
        <v>2139.3885946590685</v>
      </c>
    </row>
    <row r="1218" spans="1:4" x14ac:dyDescent="0.3">
      <c r="A1218">
        <v>1208</v>
      </c>
      <c r="B1218">
        <v>22192</v>
      </c>
      <c r="C1218" s="10">
        <v>38633621.076128617</v>
      </c>
      <c r="D1218" s="10">
        <v>1740.8805459683047</v>
      </c>
    </row>
    <row r="1219" spans="1:4" x14ac:dyDescent="0.3">
      <c r="A1219">
        <v>1209</v>
      </c>
      <c r="B1219">
        <v>23716</v>
      </c>
      <c r="C1219" s="10">
        <v>50228076.726066194</v>
      </c>
      <c r="D1219" s="10">
        <v>2117.8983271237221</v>
      </c>
    </row>
    <row r="1220" spans="1:4" x14ac:dyDescent="0.3">
      <c r="A1220">
        <v>1210</v>
      </c>
      <c r="B1220">
        <v>23761</v>
      </c>
      <c r="C1220" s="10">
        <v>28583273.351985551</v>
      </c>
      <c r="D1220" s="10">
        <v>1202.9490910309141</v>
      </c>
    </row>
    <row r="1221" spans="1:4" x14ac:dyDescent="0.3">
      <c r="A1221">
        <v>1211</v>
      </c>
      <c r="B1221">
        <v>25185</v>
      </c>
      <c r="C1221" s="10">
        <v>36551350.554894872</v>
      </c>
      <c r="D1221" s="10">
        <v>1451.3142964024171</v>
      </c>
    </row>
    <row r="1222" spans="1:4" x14ac:dyDescent="0.3">
      <c r="A1222">
        <v>1212</v>
      </c>
      <c r="B1222">
        <v>23374</v>
      </c>
      <c r="C1222" s="10">
        <v>44844121.236844644</v>
      </c>
      <c r="D1222" s="10">
        <v>1918.5471565348098</v>
      </c>
    </row>
    <row r="1223" spans="1:4" x14ac:dyDescent="0.3">
      <c r="A1223">
        <v>1213</v>
      </c>
      <c r="B1223">
        <v>23613</v>
      </c>
      <c r="C1223" s="10">
        <v>43555744.101675659</v>
      </c>
      <c r="D1223" s="10">
        <v>1844.5663025314725</v>
      </c>
    </row>
    <row r="1224" spans="1:4" x14ac:dyDescent="0.3">
      <c r="A1224">
        <v>1214</v>
      </c>
      <c r="B1224">
        <v>24257</v>
      </c>
      <c r="C1224" s="10">
        <v>27243629.811094243</v>
      </c>
      <c r="D1224" s="10">
        <v>1123.1244511313948</v>
      </c>
    </row>
    <row r="1225" spans="1:4" x14ac:dyDescent="0.3">
      <c r="A1225">
        <v>1215</v>
      </c>
      <c r="B1225">
        <v>22876</v>
      </c>
      <c r="C1225" s="10">
        <v>41662306.077841535</v>
      </c>
      <c r="D1225" s="10">
        <v>1821.2233816157343</v>
      </c>
    </row>
    <row r="1226" spans="1:4" x14ac:dyDescent="0.3">
      <c r="A1226">
        <v>1216</v>
      </c>
      <c r="B1226">
        <v>25911</v>
      </c>
      <c r="C1226" s="10">
        <v>54249492.041893288</v>
      </c>
      <c r="D1226" s="10">
        <v>2093.685772138987</v>
      </c>
    </row>
    <row r="1227" spans="1:4" x14ac:dyDescent="0.3">
      <c r="A1227">
        <v>1217</v>
      </c>
      <c r="B1227">
        <v>23023</v>
      </c>
      <c r="C1227" s="10">
        <v>37661098.943984054</v>
      </c>
      <c r="D1227" s="10">
        <v>1635.803281239806</v>
      </c>
    </row>
    <row r="1228" spans="1:4" x14ac:dyDescent="0.3">
      <c r="A1228">
        <v>1218</v>
      </c>
      <c r="B1228">
        <v>25945</v>
      </c>
      <c r="C1228" s="10">
        <v>38382166.106403045</v>
      </c>
      <c r="D1228" s="10">
        <v>1479.3665872577778</v>
      </c>
    </row>
    <row r="1229" spans="1:4" x14ac:dyDescent="0.3">
      <c r="A1229">
        <v>1219</v>
      </c>
      <c r="B1229">
        <v>25631</v>
      </c>
      <c r="C1229" s="10">
        <v>47385549.834821925</v>
      </c>
      <c r="D1229" s="10">
        <v>1848.759308447658</v>
      </c>
    </row>
    <row r="1230" spans="1:4" x14ac:dyDescent="0.3">
      <c r="A1230">
        <v>1220</v>
      </c>
      <c r="B1230">
        <v>25061</v>
      </c>
      <c r="C1230" s="10">
        <v>49171748.966169216</v>
      </c>
      <c r="D1230" s="10">
        <v>1962.0824774019079</v>
      </c>
    </row>
    <row r="1231" spans="1:4" x14ac:dyDescent="0.3">
      <c r="A1231">
        <v>1221</v>
      </c>
      <c r="B1231">
        <v>22520</v>
      </c>
      <c r="C1231" s="10">
        <v>36751713.970711499</v>
      </c>
      <c r="D1231" s="10">
        <v>1631.9588796941164</v>
      </c>
    </row>
    <row r="1232" spans="1:4" x14ac:dyDescent="0.3">
      <c r="A1232">
        <v>1222</v>
      </c>
      <c r="B1232">
        <v>23234</v>
      </c>
      <c r="C1232" s="10">
        <v>43330688.31562373</v>
      </c>
      <c r="D1232" s="10">
        <v>1864.9689384360734</v>
      </c>
    </row>
    <row r="1233" spans="1:4" x14ac:dyDescent="0.3">
      <c r="A1233">
        <v>1223</v>
      </c>
      <c r="B1233">
        <v>25636</v>
      </c>
      <c r="C1233" s="10">
        <v>33510918.006923147</v>
      </c>
      <c r="D1233" s="10">
        <v>1307.1820099439517</v>
      </c>
    </row>
    <row r="1234" spans="1:4" x14ac:dyDescent="0.3">
      <c r="A1234">
        <v>1224</v>
      </c>
      <c r="B1234">
        <v>21043</v>
      </c>
      <c r="C1234" s="10">
        <v>36616504.900404178</v>
      </c>
      <c r="D1234" s="10">
        <v>1740.0800694009495</v>
      </c>
    </row>
    <row r="1235" spans="1:4" x14ac:dyDescent="0.3">
      <c r="A1235">
        <v>1225</v>
      </c>
      <c r="B1235">
        <v>26572</v>
      </c>
      <c r="C1235" s="10">
        <v>47666993.462945044</v>
      </c>
      <c r="D1235" s="10">
        <v>1793.8805307445825</v>
      </c>
    </row>
    <row r="1236" spans="1:4" x14ac:dyDescent="0.3">
      <c r="A1236">
        <v>1226</v>
      </c>
      <c r="B1236">
        <v>21609</v>
      </c>
      <c r="C1236" s="10">
        <v>46515680.694056667</v>
      </c>
      <c r="D1236" s="10">
        <v>2152.6068163291529</v>
      </c>
    </row>
    <row r="1237" spans="1:4" x14ac:dyDescent="0.3">
      <c r="A1237">
        <v>1227</v>
      </c>
      <c r="B1237">
        <v>25286</v>
      </c>
      <c r="C1237" s="10">
        <v>36051677.316852748</v>
      </c>
      <c r="D1237" s="10">
        <v>1425.7564390118148</v>
      </c>
    </row>
    <row r="1238" spans="1:4" x14ac:dyDescent="0.3">
      <c r="A1238">
        <v>1228</v>
      </c>
      <c r="B1238">
        <v>24001</v>
      </c>
      <c r="C1238" s="10">
        <v>39603613.575410917</v>
      </c>
      <c r="D1238" s="10">
        <v>1650.0818122332785</v>
      </c>
    </row>
    <row r="1239" spans="1:4" x14ac:dyDescent="0.3">
      <c r="A1239">
        <v>1229</v>
      </c>
      <c r="B1239">
        <v>23548</v>
      </c>
      <c r="C1239" s="10">
        <v>43934670.444146506</v>
      </c>
      <c r="D1239" s="10">
        <v>1865.7495517303596</v>
      </c>
    </row>
    <row r="1240" spans="1:4" x14ac:dyDescent="0.3">
      <c r="A1240">
        <v>1230</v>
      </c>
      <c r="B1240">
        <v>23289</v>
      </c>
      <c r="C1240" s="10">
        <v>47122573.804791369</v>
      </c>
      <c r="D1240" s="10">
        <v>2023.3833056288963</v>
      </c>
    </row>
    <row r="1241" spans="1:4" x14ac:dyDescent="0.3">
      <c r="A1241">
        <v>1231</v>
      </c>
      <c r="B1241">
        <v>24628</v>
      </c>
      <c r="C1241" s="10">
        <v>46400017.484997511</v>
      </c>
      <c r="D1241" s="10">
        <v>1884.0351423175862</v>
      </c>
    </row>
    <row r="1242" spans="1:4" x14ac:dyDescent="0.3">
      <c r="A1242">
        <v>1232</v>
      </c>
      <c r="B1242">
        <v>27047</v>
      </c>
      <c r="C1242" s="10">
        <v>39172427.115914881</v>
      </c>
      <c r="D1242" s="10">
        <v>1448.3095025664541</v>
      </c>
    </row>
    <row r="1243" spans="1:4" x14ac:dyDescent="0.3">
      <c r="A1243">
        <v>1233</v>
      </c>
      <c r="B1243">
        <v>25455</v>
      </c>
      <c r="C1243" s="10">
        <v>48385523.276830584</v>
      </c>
      <c r="D1243" s="10">
        <v>1900.825899698707</v>
      </c>
    </row>
    <row r="1244" spans="1:4" x14ac:dyDescent="0.3">
      <c r="A1244">
        <v>1234</v>
      </c>
      <c r="B1244">
        <v>24813</v>
      </c>
      <c r="C1244" s="10">
        <v>41505963.38935627</v>
      </c>
      <c r="D1244" s="10">
        <v>1672.7507108917209</v>
      </c>
    </row>
    <row r="1245" spans="1:4" x14ac:dyDescent="0.3">
      <c r="A1245">
        <v>1235</v>
      </c>
      <c r="B1245">
        <v>24213</v>
      </c>
      <c r="C1245" s="10">
        <v>42932690.829390816</v>
      </c>
      <c r="D1245" s="10">
        <v>1773.1256279432873</v>
      </c>
    </row>
    <row r="1246" spans="1:4" x14ac:dyDescent="0.3">
      <c r="A1246">
        <v>1236</v>
      </c>
      <c r="B1246">
        <v>21838</v>
      </c>
      <c r="C1246" s="10">
        <v>39739195.142572746</v>
      </c>
      <c r="D1246" s="10">
        <v>1819.7268588045033</v>
      </c>
    </row>
    <row r="1247" spans="1:4" x14ac:dyDescent="0.3">
      <c r="A1247">
        <v>1237</v>
      </c>
      <c r="B1247">
        <v>24172</v>
      </c>
      <c r="C1247" s="10">
        <v>55403623.320647471</v>
      </c>
      <c r="D1247" s="10">
        <v>2292.0578901475869</v>
      </c>
    </row>
    <row r="1248" spans="1:4" x14ac:dyDescent="0.3">
      <c r="A1248">
        <v>1238</v>
      </c>
      <c r="B1248">
        <v>24187</v>
      </c>
      <c r="C1248" s="10">
        <v>47963317.85430979</v>
      </c>
      <c r="D1248" s="10">
        <v>1983.0205422048948</v>
      </c>
    </row>
    <row r="1249" spans="1:4" x14ac:dyDescent="0.3">
      <c r="A1249">
        <v>1239</v>
      </c>
      <c r="B1249">
        <v>25194</v>
      </c>
      <c r="C1249" s="10">
        <v>40434366.129487924</v>
      </c>
      <c r="D1249" s="10">
        <v>1604.9204623913599</v>
      </c>
    </row>
    <row r="1250" spans="1:4" x14ac:dyDescent="0.3">
      <c r="A1250">
        <v>1240</v>
      </c>
      <c r="B1250">
        <v>24956</v>
      </c>
      <c r="C1250" s="10">
        <v>48971106.711554512</v>
      </c>
      <c r="D1250" s="10">
        <v>1962.2979127886886</v>
      </c>
    </row>
    <row r="1251" spans="1:4" x14ac:dyDescent="0.3">
      <c r="A1251">
        <v>1241</v>
      </c>
      <c r="B1251">
        <v>21594</v>
      </c>
      <c r="C1251" s="10">
        <v>58127897.755223304</v>
      </c>
      <c r="D1251" s="10">
        <v>2691.8541148107483</v>
      </c>
    </row>
    <row r="1252" spans="1:4" x14ac:dyDescent="0.3">
      <c r="A1252">
        <v>1242</v>
      </c>
      <c r="B1252">
        <v>23933</v>
      </c>
      <c r="C1252" s="10">
        <v>37374443.750635408</v>
      </c>
      <c r="D1252" s="10">
        <v>1561.6280345395649</v>
      </c>
    </row>
    <row r="1253" spans="1:4" x14ac:dyDescent="0.3">
      <c r="A1253">
        <v>1243</v>
      </c>
      <c r="B1253">
        <v>21417</v>
      </c>
      <c r="C1253" s="10">
        <v>48182413.768082604</v>
      </c>
      <c r="D1253" s="10">
        <v>2249.7274953580149</v>
      </c>
    </row>
    <row r="1254" spans="1:4" x14ac:dyDescent="0.3">
      <c r="A1254">
        <v>1244</v>
      </c>
      <c r="B1254">
        <v>22191</v>
      </c>
      <c r="C1254" s="10">
        <v>42197234.601970404</v>
      </c>
      <c r="D1254" s="10">
        <v>1901.5472309481504</v>
      </c>
    </row>
    <row r="1255" spans="1:4" x14ac:dyDescent="0.3">
      <c r="A1255">
        <v>1245</v>
      </c>
      <c r="B1255">
        <v>26057</v>
      </c>
      <c r="C1255" s="10">
        <v>58391111.108982816</v>
      </c>
      <c r="D1255" s="10">
        <v>2240.8992251211889</v>
      </c>
    </row>
    <row r="1256" spans="1:4" x14ac:dyDescent="0.3">
      <c r="A1256">
        <v>1246</v>
      </c>
      <c r="B1256">
        <v>23663</v>
      </c>
      <c r="C1256" s="10">
        <v>34721202.019772887</v>
      </c>
      <c r="D1256" s="10">
        <v>1467.3203744146088</v>
      </c>
    </row>
    <row r="1257" spans="1:4" x14ac:dyDescent="0.3">
      <c r="A1257">
        <v>1247</v>
      </c>
      <c r="B1257">
        <v>24685</v>
      </c>
      <c r="C1257" s="10">
        <v>49988061.410195164</v>
      </c>
      <c r="D1257" s="10">
        <v>2025.0379343810073</v>
      </c>
    </row>
    <row r="1258" spans="1:4" x14ac:dyDescent="0.3">
      <c r="A1258">
        <v>1248</v>
      </c>
      <c r="B1258">
        <v>24545</v>
      </c>
      <c r="C1258" s="10">
        <v>51798099.20456297</v>
      </c>
      <c r="D1258" s="10">
        <v>2110.3320107786908</v>
      </c>
    </row>
    <row r="1259" spans="1:4" x14ac:dyDescent="0.3">
      <c r="A1259">
        <v>1249</v>
      </c>
      <c r="B1259">
        <v>22870</v>
      </c>
      <c r="C1259" s="10">
        <v>32339120.063116662</v>
      </c>
      <c r="D1259" s="10">
        <v>1414.041104639994</v>
      </c>
    </row>
    <row r="1260" spans="1:4" x14ac:dyDescent="0.3">
      <c r="A1260">
        <v>1250</v>
      </c>
      <c r="B1260">
        <v>22694</v>
      </c>
      <c r="C1260" s="10">
        <v>44283751.894922234</v>
      </c>
      <c r="D1260" s="10">
        <v>1951.3418478418187</v>
      </c>
    </row>
    <row r="1261" spans="1:4" x14ac:dyDescent="0.3">
      <c r="A1261">
        <v>1251</v>
      </c>
      <c r="B1261">
        <v>22598</v>
      </c>
      <c r="C1261" s="10">
        <v>44669848.263223059</v>
      </c>
      <c r="D1261" s="10">
        <v>1976.7168892478564</v>
      </c>
    </row>
    <row r="1262" spans="1:4" x14ac:dyDescent="0.3">
      <c r="A1262">
        <v>1252</v>
      </c>
      <c r="B1262">
        <v>23717</v>
      </c>
      <c r="C1262" s="10">
        <v>33742865.491040483</v>
      </c>
      <c r="D1262" s="10">
        <v>1422.729075812307</v>
      </c>
    </row>
    <row r="1263" spans="1:4" x14ac:dyDescent="0.3">
      <c r="A1263">
        <v>1253</v>
      </c>
      <c r="B1263">
        <v>23399</v>
      </c>
      <c r="C1263" s="10">
        <v>48901103.446765475</v>
      </c>
      <c r="D1263" s="10">
        <v>2089.8800567018025</v>
      </c>
    </row>
    <row r="1264" spans="1:4" x14ac:dyDescent="0.3">
      <c r="A1264">
        <v>1254</v>
      </c>
      <c r="B1264">
        <v>21076</v>
      </c>
      <c r="C1264" s="10">
        <v>41549156.869261757</v>
      </c>
      <c r="D1264" s="10">
        <v>1971.3967009518769</v>
      </c>
    </row>
    <row r="1265" spans="1:4" x14ac:dyDescent="0.3">
      <c r="A1265">
        <v>1255</v>
      </c>
      <c r="B1265">
        <v>22758</v>
      </c>
      <c r="C1265" s="10">
        <v>46758416.27746018</v>
      </c>
      <c r="D1265" s="10">
        <v>2054.5925071385964</v>
      </c>
    </row>
    <row r="1266" spans="1:4" x14ac:dyDescent="0.3">
      <c r="A1266">
        <v>1256</v>
      </c>
      <c r="B1266">
        <v>26973</v>
      </c>
      <c r="C1266" s="10">
        <v>27224490.49370607</v>
      </c>
      <c r="D1266" s="10">
        <v>1009.3237865163708</v>
      </c>
    </row>
    <row r="1267" spans="1:4" x14ac:dyDescent="0.3">
      <c r="A1267">
        <v>1257</v>
      </c>
      <c r="B1267">
        <v>24215</v>
      </c>
      <c r="C1267" s="10">
        <v>41845759.349259332</v>
      </c>
      <c r="D1267" s="10">
        <v>1728.0924777724274</v>
      </c>
    </row>
    <row r="1268" spans="1:4" x14ac:dyDescent="0.3">
      <c r="A1268">
        <v>1258</v>
      </c>
      <c r="B1268">
        <v>23058</v>
      </c>
      <c r="C1268" s="10">
        <v>30046861.942167871</v>
      </c>
      <c r="D1268" s="10">
        <v>1303.0992255255387</v>
      </c>
    </row>
    <row r="1269" spans="1:4" x14ac:dyDescent="0.3">
      <c r="A1269">
        <v>1259</v>
      </c>
      <c r="B1269">
        <v>24341</v>
      </c>
      <c r="C1269" s="10">
        <v>35932856.440385573</v>
      </c>
      <c r="D1269" s="10">
        <v>1476.2276176157748</v>
      </c>
    </row>
    <row r="1270" spans="1:4" x14ac:dyDescent="0.3">
      <c r="A1270">
        <v>1260</v>
      </c>
      <c r="B1270">
        <v>24736</v>
      </c>
      <c r="C1270" s="10">
        <v>37973851.920320056</v>
      </c>
      <c r="D1270" s="10">
        <v>1535.1654236869363</v>
      </c>
    </row>
    <row r="1271" spans="1:4" x14ac:dyDescent="0.3">
      <c r="A1271">
        <v>1261</v>
      </c>
      <c r="B1271">
        <v>25456</v>
      </c>
      <c r="C1271" s="10">
        <v>41274878.422180861</v>
      </c>
      <c r="D1271" s="10">
        <v>1621.4204282754895</v>
      </c>
    </row>
    <row r="1272" spans="1:4" x14ac:dyDescent="0.3">
      <c r="A1272">
        <v>1262</v>
      </c>
      <c r="B1272">
        <v>25496</v>
      </c>
      <c r="C1272" s="10">
        <v>33737453.681042671</v>
      </c>
      <c r="D1272" s="10">
        <v>1323.2449670945509</v>
      </c>
    </row>
    <row r="1273" spans="1:4" x14ac:dyDescent="0.3">
      <c r="A1273">
        <v>1263</v>
      </c>
      <c r="B1273">
        <v>20264</v>
      </c>
      <c r="C1273" s="10">
        <v>36079048.193392769</v>
      </c>
      <c r="D1273" s="10">
        <v>1780.4504635507683</v>
      </c>
    </row>
    <row r="1274" spans="1:4" x14ac:dyDescent="0.3">
      <c r="A1274">
        <v>1264</v>
      </c>
      <c r="B1274">
        <v>23473</v>
      </c>
      <c r="C1274" s="10">
        <v>35634051.838629156</v>
      </c>
      <c r="D1274" s="10">
        <v>1518.0868162837794</v>
      </c>
    </row>
    <row r="1275" spans="1:4" x14ac:dyDescent="0.3">
      <c r="A1275">
        <v>1265</v>
      </c>
      <c r="B1275">
        <v>21898</v>
      </c>
      <c r="C1275" s="10">
        <v>33787002.825793438</v>
      </c>
      <c r="D1275" s="10">
        <v>1542.9264236822285</v>
      </c>
    </row>
    <row r="1276" spans="1:4" x14ac:dyDescent="0.3">
      <c r="A1276">
        <v>1266</v>
      </c>
      <c r="B1276">
        <v>22494</v>
      </c>
      <c r="C1276" s="10">
        <v>25734439.000943948</v>
      </c>
      <c r="D1276" s="10">
        <v>1144.0579266001578</v>
      </c>
    </row>
    <row r="1277" spans="1:4" x14ac:dyDescent="0.3">
      <c r="A1277">
        <v>1267</v>
      </c>
      <c r="B1277">
        <v>24008</v>
      </c>
      <c r="C1277" s="10">
        <v>41847765.966665335</v>
      </c>
      <c r="D1277" s="10">
        <v>1743.0758899810619</v>
      </c>
    </row>
    <row r="1278" spans="1:4" x14ac:dyDescent="0.3">
      <c r="A1278">
        <v>1268</v>
      </c>
      <c r="B1278">
        <v>23665</v>
      </c>
      <c r="C1278" s="10">
        <v>45859289.064441301</v>
      </c>
      <c r="D1278" s="10">
        <v>1937.852907857228</v>
      </c>
    </row>
    <row r="1279" spans="1:4" x14ac:dyDescent="0.3">
      <c r="A1279">
        <v>1269</v>
      </c>
      <c r="B1279">
        <v>22198</v>
      </c>
      <c r="C1279" s="10">
        <v>56784210.753118798</v>
      </c>
      <c r="D1279" s="10">
        <v>2558.077788680007</v>
      </c>
    </row>
    <row r="1280" spans="1:4" x14ac:dyDescent="0.3">
      <c r="A1280">
        <v>1270</v>
      </c>
      <c r="B1280">
        <v>22839</v>
      </c>
      <c r="C1280" s="10">
        <v>43764692.548092552</v>
      </c>
      <c r="D1280" s="10">
        <v>1916.2263036075376</v>
      </c>
    </row>
    <row r="1281" spans="1:4" x14ac:dyDescent="0.3">
      <c r="A1281">
        <v>1271</v>
      </c>
      <c r="B1281">
        <v>22282</v>
      </c>
      <c r="C1281" s="10">
        <v>36733705.816968836</v>
      </c>
      <c r="D1281" s="10">
        <v>1648.5820759792136</v>
      </c>
    </row>
    <row r="1282" spans="1:4" x14ac:dyDescent="0.3">
      <c r="A1282">
        <v>1272</v>
      </c>
      <c r="B1282">
        <v>20305</v>
      </c>
      <c r="C1282" s="10">
        <v>19651706.774289694</v>
      </c>
      <c r="D1282" s="10">
        <v>967.82599233143037</v>
      </c>
    </row>
    <row r="1283" spans="1:4" x14ac:dyDescent="0.3">
      <c r="A1283">
        <v>1273</v>
      </c>
      <c r="B1283">
        <v>22218</v>
      </c>
      <c r="C1283" s="10">
        <v>31630060.1005852</v>
      </c>
      <c r="D1283" s="10">
        <v>1423.6231929329913</v>
      </c>
    </row>
    <row r="1284" spans="1:4" x14ac:dyDescent="0.3">
      <c r="A1284">
        <v>1274</v>
      </c>
      <c r="B1284">
        <v>24261</v>
      </c>
      <c r="C1284" s="10">
        <v>39451229.393747218</v>
      </c>
      <c r="D1284" s="10">
        <v>1626.117200187429</v>
      </c>
    </row>
    <row r="1285" spans="1:4" x14ac:dyDescent="0.3">
      <c r="A1285">
        <v>1275</v>
      </c>
      <c r="B1285">
        <v>23736</v>
      </c>
      <c r="C1285" s="10">
        <v>29183668.495557398</v>
      </c>
      <c r="D1285" s="10">
        <v>1229.5108061829035</v>
      </c>
    </row>
    <row r="1286" spans="1:4" x14ac:dyDescent="0.3">
      <c r="A1286">
        <v>1276</v>
      </c>
      <c r="B1286">
        <v>23887</v>
      </c>
      <c r="C1286" s="10">
        <v>35067813.569313161</v>
      </c>
      <c r="D1286" s="10">
        <v>1468.0710666602404</v>
      </c>
    </row>
    <row r="1287" spans="1:4" x14ac:dyDescent="0.3">
      <c r="A1287">
        <v>1277</v>
      </c>
      <c r="B1287">
        <v>21069</v>
      </c>
      <c r="C1287" s="10">
        <v>48005102.455005586</v>
      </c>
      <c r="D1287" s="10">
        <v>2278.4708555225966</v>
      </c>
    </row>
    <row r="1288" spans="1:4" x14ac:dyDescent="0.3">
      <c r="A1288">
        <v>1278</v>
      </c>
      <c r="B1288">
        <v>21159</v>
      </c>
      <c r="C1288" s="10">
        <v>38046683.425133973</v>
      </c>
      <c r="D1288" s="10">
        <v>1798.1323987491835</v>
      </c>
    </row>
    <row r="1289" spans="1:4" x14ac:dyDescent="0.3">
      <c r="A1289">
        <v>1279</v>
      </c>
      <c r="B1289">
        <v>21173</v>
      </c>
      <c r="C1289" s="10">
        <v>35680687.164982133</v>
      </c>
      <c r="D1289" s="10">
        <v>1685.1975234960626</v>
      </c>
    </row>
    <row r="1290" spans="1:4" x14ac:dyDescent="0.3">
      <c r="A1290">
        <v>1280</v>
      </c>
      <c r="B1290">
        <v>21229</v>
      </c>
      <c r="C1290" s="10">
        <v>41364477.21088624</v>
      </c>
      <c r="D1290" s="10">
        <v>1948.4891992503763</v>
      </c>
    </row>
    <row r="1291" spans="1:4" x14ac:dyDescent="0.3">
      <c r="A1291">
        <v>1281</v>
      </c>
      <c r="B1291">
        <v>20058</v>
      </c>
      <c r="C1291" s="10">
        <v>34630333.623819396</v>
      </c>
      <c r="D1291" s="10">
        <v>1726.5098027629572</v>
      </c>
    </row>
    <row r="1292" spans="1:4" x14ac:dyDescent="0.3">
      <c r="A1292">
        <v>1282</v>
      </c>
      <c r="B1292">
        <v>25695</v>
      </c>
      <c r="C1292" s="10">
        <v>41331308.154439293</v>
      </c>
      <c r="D1292" s="10">
        <v>1608.5350517392214</v>
      </c>
    </row>
    <row r="1293" spans="1:4" x14ac:dyDescent="0.3">
      <c r="A1293">
        <v>1283</v>
      </c>
      <c r="B1293">
        <v>23470</v>
      </c>
      <c r="C1293" s="10">
        <v>40639180.167007238</v>
      </c>
      <c r="D1293" s="10">
        <v>1731.5372887519061</v>
      </c>
    </row>
    <row r="1294" spans="1:4" x14ac:dyDescent="0.3">
      <c r="A1294">
        <v>1284</v>
      </c>
      <c r="B1294">
        <v>24277</v>
      </c>
      <c r="C1294" s="10">
        <v>37002478.040438399</v>
      </c>
      <c r="D1294" s="10">
        <v>1524.1783597824442</v>
      </c>
    </row>
    <row r="1295" spans="1:4" x14ac:dyDescent="0.3">
      <c r="A1295">
        <v>1285</v>
      </c>
      <c r="B1295">
        <v>22027</v>
      </c>
      <c r="C1295" s="10">
        <v>40099688.13620244</v>
      </c>
      <c r="D1295" s="10">
        <v>1820.4788730286666</v>
      </c>
    </row>
    <row r="1296" spans="1:4" x14ac:dyDescent="0.3">
      <c r="A1296">
        <v>1286</v>
      </c>
      <c r="B1296">
        <v>23942</v>
      </c>
      <c r="C1296" s="10">
        <v>22680906.240437627</v>
      </c>
      <c r="D1296" s="10">
        <v>947.32713392522044</v>
      </c>
    </row>
    <row r="1297" spans="1:4" x14ac:dyDescent="0.3">
      <c r="A1297">
        <v>1287</v>
      </c>
      <c r="B1297">
        <v>22134</v>
      </c>
      <c r="C1297" s="10">
        <v>37186450.68795982</v>
      </c>
      <c r="D1297" s="10">
        <v>1680.0601196331354</v>
      </c>
    </row>
    <row r="1298" spans="1:4" x14ac:dyDescent="0.3">
      <c r="A1298">
        <v>1288</v>
      </c>
      <c r="B1298">
        <v>22976</v>
      </c>
      <c r="C1298" s="10">
        <v>28711878.177839052</v>
      </c>
      <c r="D1298" s="10">
        <v>1249.6465084365882</v>
      </c>
    </row>
    <row r="1299" spans="1:4" x14ac:dyDescent="0.3">
      <c r="A1299">
        <v>1289</v>
      </c>
      <c r="B1299">
        <v>22033</v>
      </c>
      <c r="C1299" s="10">
        <v>42387441.60351757</v>
      </c>
      <c r="D1299" s="10">
        <v>1923.8161668187522</v>
      </c>
    </row>
    <row r="1300" spans="1:4" x14ac:dyDescent="0.3">
      <c r="A1300">
        <v>1290</v>
      </c>
      <c r="B1300">
        <v>23409</v>
      </c>
      <c r="C1300" s="10">
        <v>63356374.288268745</v>
      </c>
      <c r="D1300" s="10">
        <v>2706.4964025916847</v>
      </c>
    </row>
    <row r="1301" spans="1:4" x14ac:dyDescent="0.3">
      <c r="A1301">
        <v>1291</v>
      </c>
      <c r="B1301">
        <v>23245</v>
      </c>
      <c r="C1301" s="10">
        <v>40626680.712223612</v>
      </c>
      <c r="D1301" s="10">
        <v>1747.7599790158577</v>
      </c>
    </row>
    <row r="1302" spans="1:4" x14ac:dyDescent="0.3">
      <c r="A1302">
        <v>1292</v>
      </c>
      <c r="B1302">
        <v>24466</v>
      </c>
      <c r="C1302" s="10">
        <v>36700522.684759319</v>
      </c>
      <c r="D1302" s="10">
        <v>1500.0622367677315</v>
      </c>
    </row>
    <row r="1303" spans="1:4" x14ac:dyDescent="0.3">
      <c r="A1303">
        <v>1293</v>
      </c>
      <c r="B1303">
        <v>24866</v>
      </c>
      <c r="C1303" s="10">
        <v>17741894.224125933</v>
      </c>
      <c r="D1303" s="10">
        <v>713.50012966001498</v>
      </c>
    </row>
    <row r="1304" spans="1:4" x14ac:dyDescent="0.3">
      <c r="A1304">
        <v>1294</v>
      </c>
      <c r="B1304">
        <v>26909</v>
      </c>
      <c r="C1304" s="10">
        <v>42385449.631606489</v>
      </c>
      <c r="D1304" s="10">
        <v>1575.1402739457612</v>
      </c>
    </row>
    <row r="1305" spans="1:4" x14ac:dyDescent="0.3">
      <c r="A1305">
        <v>1295</v>
      </c>
      <c r="B1305">
        <v>20928</v>
      </c>
      <c r="C1305" s="10">
        <v>44616873.983968623</v>
      </c>
      <c r="D1305" s="10">
        <v>2131.9224954113447</v>
      </c>
    </row>
    <row r="1306" spans="1:4" x14ac:dyDescent="0.3">
      <c r="A1306">
        <v>1296</v>
      </c>
      <c r="B1306">
        <v>24412</v>
      </c>
      <c r="C1306" s="10">
        <v>44972779.507352553</v>
      </c>
      <c r="D1306" s="10">
        <v>1842.240681113901</v>
      </c>
    </row>
    <row r="1307" spans="1:4" x14ac:dyDescent="0.3">
      <c r="A1307">
        <v>1297</v>
      </c>
      <c r="B1307">
        <v>24136</v>
      </c>
      <c r="C1307" s="10">
        <v>42336104.939990073</v>
      </c>
      <c r="D1307" s="10">
        <v>1754.0646726876894</v>
      </c>
    </row>
    <row r="1308" spans="1:4" x14ac:dyDescent="0.3">
      <c r="A1308">
        <v>1298</v>
      </c>
      <c r="B1308">
        <v>21632</v>
      </c>
      <c r="C1308" s="10">
        <v>54649892.150890306</v>
      </c>
      <c r="D1308" s="10">
        <v>2526.3448664427842</v>
      </c>
    </row>
    <row r="1309" spans="1:4" x14ac:dyDescent="0.3">
      <c r="A1309">
        <v>1299</v>
      </c>
      <c r="B1309">
        <v>24835</v>
      </c>
      <c r="C1309" s="10">
        <v>43549980.604465626</v>
      </c>
      <c r="D1309" s="10">
        <v>1753.5728046895763</v>
      </c>
    </row>
    <row r="1310" spans="1:4" x14ac:dyDescent="0.3">
      <c r="A1310">
        <v>1300</v>
      </c>
      <c r="B1310">
        <v>21746</v>
      </c>
      <c r="C1310" s="10">
        <v>44166695.1935395</v>
      </c>
      <c r="D1310" s="10">
        <v>2031.0261746316335</v>
      </c>
    </row>
    <row r="1311" spans="1:4" x14ac:dyDescent="0.3">
      <c r="A1311">
        <v>1301</v>
      </c>
      <c r="B1311">
        <v>25641</v>
      </c>
      <c r="C1311" s="10">
        <v>34327400.28813678</v>
      </c>
      <c r="D1311" s="10">
        <v>1338.7699500072845</v>
      </c>
    </row>
    <row r="1312" spans="1:4" x14ac:dyDescent="0.3">
      <c r="A1312">
        <v>1302</v>
      </c>
      <c r="B1312">
        <v>25793</v>
      </c>
      <c r="C1312" s="10">
        <v>51371854.196542233</v>
      </c>
      <c r="D1312" s="10">
        <v>1991.6975224495884</v>
      </c>
    </row>
    <row r="1313" spans="1:4" x14ac:dyDescent="0.3">
      <c r="A1313">
        <v>1303</v>
      </c>
      <c r="B1313">
        <v>25143</v>
      </c>
      <c r="C1313" s="10">
        <v>44281364.173327342</v>
      </c>
      <c r="D1313" s="10">
        <v>1761.1806138220315</v>
      </c>
    </row>
    <row r="1314" spans="1:4" x14ac:dyDescent="0.3">
      <c r="A1314">
        <v>1304</v>
      </c>
      <c r="B1314">
        <v>24994</v>
      </c>
      <c r="C1314" s="10">
        <v>34445393.158424169</v>
      </c>
      <c r="D1314" s="10">
        <v>1378.146481492525</v>
      </c>
    </row>
    <row r="1315" spans="1:4" x14ac:dyDescent="0.3">
      <c r="A1315">
        <v>1305</v>
      </c>
      <c r="B1315">
        <v>22112</v>
      </c>
      <c r="C1315" s="10">
        <v>33914340.590937182</v>
      </c>
      <c r="D1315" s="10">
        <v>1533.7527401834832</v>
      </c>
    </row>
    <row r="1316" spans="1:4" x14ac:dyDescent="0.3">
      <c r="A1316">
        <v>1306</v>
      </c>
      <c r="B1316">
        <v>23487</v>
      </c>
      <c r="C1316" s="10">
        <v>53433548.422565594</v>
      </c>
      <c r="D1316" s="10">
        <v>2275.0265433033419</v>
      </c>
    </row>
    <row r="1317" spans="1:4" x14ac:dyDescent="0.3">
      <c r="A1317">
        <v>1307</v>
      </c>
      <c r="B1317">
        <v>22849</v>
      </c>
      <c r="C1317" s="10">
        <v>40389755.998719275</v>
      </c>
      <c r="D1317" s="10">
        <v>1767.6815615002527</v>
      </c>
    </row>
    <row r="1318" spans="1:4" x14ac:dyDescent="0.3">
      <c r="A1318">
        <v>1308</v>
      </c>
      <c r="B1318">
        <v>23571</v>
      </c>
      <c r="C1318" s="10">
        <v>45187874.397956938</v>
      </c>
      <c r="D1318" s="10">
        <v>1917.0961943895863</v>
      </c>
    </row>
    <row r="1319" spans="1:4" x14ac:dyDescent="0.3">
      <c r="A1319">
        <v>1309</v>
      </c>
      <c r="B1319">
        <v>25555</v>
      </c>
      <c r="C1319" s="10">
        <v>43042003.649575174</v>
      </c>
      <c r="D1319" s="10">
        <v>1684.2889316992828</v>
      </c>
    </row>
    <row r="1320" spans="1:4" x14ac:dyDescent="0.3">
      <c r="A1320">
        <v>1310</v>
      </c>
      <c r="B1320">
        <v>27703</v>
      </c>
      <c r="C1320" s="10">
        <v>49857786.768457502</v>
      </c>
      <c r="D1320" s="10">
        <v>1799.7251838594195</v>
      </c>
    </row>
    <row r="1321" spans="1:4" x14ac:dyDescent="0.3">
      <c r="A1321">
        <v>1311</v>
      </c>
      <c r="B1321">
        <v>26052</v>
      </c>
      <c r="C1321" s="10">
        <v>32746508.087754354</v>
      </c>
      <c r="D1321" s="10">
        <v>1256.9671460062318</v>
      </c>
    </row>
    <row r="1322" spans="1:4" x14ac:dyDescent="0.3">
      <c r="A1322">
        <v>1312</v>
      </c>
      <c r="B1322">
        <v>18900</v>
      </c>
      <c r="C1322" s="10">
        <v>52774224.073262937</v>
      </c>
      <c r="D1322" s="10">
        <v>2792.28698800333</v>
      </c>
    </row>
    <row r="1323" spans="1:4" x14ac:dyDescent="0.3">
      <c r="A1323">
        <v>1313</v>
      </c>
      <c r="B1323">
        <v>21585</v>
      </c>
      <c r="C1323" s="10">
        <v>46877146.804744378</v>
      </c>
      <c r="D1323" s="10">
        <v>2171.746435244122</v>
      </c>
    </row>
    <row r="1324" spans="1:4" x14ac:dyDescent="0.3">
      <c r="A1324">
        <v>1314</v>
      </c>
      <c r="B1324">
        <v>24983</v>
      </c>
      <c r="C1324" s="10">
        <v>34368375.287030257</v>
      </c>
      <c r="D1324" s="10">
        <v>1375.6704673990416</v>
      </c>
    </row>
    <row r="1325" spans="1:4" x14ac:dyDescent="0.3">
      <c r="A1325">
        <v>1315</v>
      </c>
      <c r="B1325">
        <v>22525</v>
      </c>
      <c r="C1325" s="10">
        <v>37099700.611483127</v>
      </c>
      <c r="D1325" s="10">
        <v>1647.0455321413153</v>
      </c>
    </row>
    <row r="1326" spans="1:4" x14ac:dyDescent="0.3">
      <c r="A1326">
        <v>1316</v>
      </c>
      <c r="B1326">
        <v>24733</v>
      </c>
      <c r="C1326" s="10">
        <v>40667882.182226218</v>
      </c>
      <c r="D1326" s="10">
        <v>1644.2761566419852</v>
      </c>
    </row>
    <row r="1327" spans="1:4" x14ac:dyDescent="0.3">
      <c r="A1327">
        <v>1317</v>
      </c>
      <c r="B1327">
        <v>22474</v>
      </c>
      <c r="C1327" s="10">
        <v>33159299.601329252</v>
      </c>
      <c r="D1327" s="10">
        <v>1475.4516152589326</v>
      </c>
    </row>
    <row r="1328" spans="1:4" x14ac:dyDescent="0.3">
      <c r="A1328">
        <v>1318</v>
      </c>
      <c r="B1328">
        <v>23873</v>
      </c>
      <c r="C1328" s="10">
        <v>41743826.436831214</v>
      </c>
      <c r="D1328" s="10">
        <v>1748.57899873628</v>
      </c>
    </row>
    <row r="1329" spans="1:4" x14ac:dyDescent="0.3">
      <c r="A1329">
        <v>1319</v>
      </c>
      <c r="B1329">
        <v>23346</v>
      </c>
      <c r="C1329" s="10">
        <v>44416956.126514658</v>
      </c>
      <c r="D1329" s="10">
        <v>1902.551020582312</v>
      </c>
    </row>
    <row r="1330" spans="1:4" x14ac:dyDescent="0.3">
      <c r="A1330">
        <v>1320</v>
      </c>
      <c r="B1330">
        <v>24382</v>
      </c>
      <c r="C1330" s="10">
        <v>46002121.66574613</v>
      </c>
      <c r="D1330" s="10">
        <v>1886.7247012446121</v>
      </c>
    </row>
    <row r="1331" spans="1:4" x14ac:dyDescent="0.3">
      <c r="A1331">
        <v>1321</v>
      </c>
      <c r="B1331">
        <v>22843</v>
      </c>
      <c r="C1331" s="10">
        <v>23344025.593927365</v>
      </c>
      <c r="D1331" s="10">
        <v>1021.9334410509725</v>
      </c>
    </row>
    <row r="1332" spans="1:4" x14ac:dyDescent="0.3">
      <c r="A1332">
        <v>1322</v>
      </c>
      <c r="B1332">
        <v>22547</v>
      </c>
      <c r="C1332" s="10">
        <v>50035997.015907086</v>
      </c>
      <c r="D1332" s="10">
        <v>2219.1864556662567</v>
      </c>
    </row>
    <row r="1333" spans="1:4" x14ac:dyDescent="0.3">
      <c r="A1333">
        <v>1323</v>
      </c>
      <c r="B1333">
        <v>26127</v>
      </c>
      <c r="C1333" s="10">
        <v>23490340.75992427</v>
      </c>
      <c r="D1333" s="10">
        <v>899.0829701046531</v>
      </c>
    </row>
    <row r="1334" spans="1:4" x14ac:dyDescent="0.3">
      <c r="A1334">
        <v>1324</v>
      </c>
      <c r="B1334">
        <v>20578</v>
      </c>
      <c r="C1334" s="10">
        <v>41167418.485044323</v>
      </c>
      <c r="D1334" s="10">
        <v>2000.5548879893247</v>
      </c>
    </row>
    <row r="1335" spans="1:4" x14ac:dyDescent="0.3">
      <c r="A1335">
        <v>1325</v>
      </c>
      <c r="B1335">
        <v>23553</v>
      </c>
      <c r="C1335" s="10">
        <v>43385492.665922821</v>
      </c>
      <c r="D1335" s="10">
        <v>1842.0367964133154</v>
      </c>
    </row>
    <row r="1336" spans="1:4" x14ac:dyDescent="0.3">
      <c r="A1336">
        <v>1326</v>
      </c>
      <c r="B1336">
        <v>24297</v>
      </c>
      <c r="C1336" s="10">
        <v>34610229.400835022</v>
      </c>
      <c r="D1336" s="10">
        <v>1424.4651356478175</v>
      </c>
    </row>
    <row r="1337" spans="1:4" x14ac:dyDescent="0.3">
      <c r="A1337">
        <v>1327</v>
      </c>
      <c r="B1337">
        <v>22726</v>
      </c>
      <c r="C1337" s="10">
        <v>33484425.041949213</v>
      </c>
      <c r="D1337" s="10">
        <v>1473.3972120896424</v>
      </c>
    </row>
    <row r="1338" spans="1:4" x14ac:dyDescent="0.3">
      <c r="A1338">
        <v>1328</v>
      </c>
      <c r="B1338">
        <v>24240</v>
      </c>
      <c r="C1338" s="10">
        <v>45366446.698298976</v>
      </c>
      <c r="D1338" s="10">
        <v>1871.553081612994</v>
      </c>
    </row>
    <row r="1339" spans="1:4" x14ac:dyDescent="0.3">
      <c r="A1339">
        <v>1329</v>
      </c>
      <c r="B1339">
        <v>25498</v>
      </c>
      <c r="C1339" s="10">
        <v>45779862.089070387</v>
      </c>
      <c r="D1339" s="10">
        <v>1795.4295273774565</v>
      </c>
    </row>
    <row r="1340" spans="1:4" x14ac:dyDescent="0.3">
      <c r="A1340">
        <v>1330</v>
      </c>
      <c r="B1340">
        <v>22174</v>
      </c>
      <c r="C1340" s="10">
        <v>45196177.884947993</v>
      </c>
      <c r="D1340" s="10">
        <v>2038.2510095133036</v>
      </c>
    </row>
    <row r="1341" spans="1:4" x14ac:dyDescent="0.3">
      <c r="A1341">
        <v>1331</v>
      </c>
      <c r="B1341">
        <v>24687</v>
      </c>
      <c r="C1341" s="10">
        <v>44834915.808576025</v>
      </c>
      <c r="D1341" s="10">
        <v>1816.134638010938</v>
      </c>
    </row>
    <row r="1342" spans="1:4" x14ac:dyDescent="0.3">
      <c r="A1342">
        <v>1332</v>
      </c>
      <c r="B1342">
        <v>21030</v>
      </c>
      <c r="C1342" s="10">
        <v>40438417.559885614</v>
      </c>
      <c r="D1342" s="10">
        <v>1922.8919429332198</v>
      </c>
    </row>
    <row r="1343" spans="1:4" x14ac:dyDescent="0.3">
      <c r="A1343">
        <v>1333</v>
      </c>
      <c r="B1343">
        <v>23558</v>
      </c>
      <c r="C1343" s="10">
        <v>20329769.49019555</v>
      </c>
      <c r="D1343" s="10">
        <v>862.96669879427589</v>
      </c>
    </row>
    <row r="1344" spans="1:4" x14ac:dyDescent="0.3">
      <c r="A1344">
        <v>1334</v>
      </c>
      <c r="B1344">
        <v>24214</v>
      </c>
      <c r="C1344" s="10">
        <v>45145885.405360579</v>
      </c>
      <c r="D1344" s="10">
        <v>1864.4538451045089</v>
      </c>
    </row>
    <row r="1345" spans="1:4" x14ac:dyDescent="0.3">
      <c r="A1345">
        <v>1335</v>
      </c>
      <c r="B1345">
        <v>24070</v>
      </c>
      <c r="C1345" s="10">
        <v>54747974.464592658</v>
      </c>
      <c r="D1345" s="10">
        <v>2274.5315523303971</v>
      </c>
    </row>
    <row r="1346" spans="1:4" x14ac:dyDescent="0.3">
      <c r="A1346">
        <v>1336</v>
      </c>
      <c r="B1346">
        <v>24291</v>
      </c>
      <c r="C1346" s="10">
        <v>38527458.87695124</v>
      </c>
      <c r="D1346" s="10">
        <v>1586.0795717323799</v>
      </c>
    </row>
    <row r="1347" spans="1:4" x14ac:dyDescent="0.3">
      <c r="A1347">
        <v>1337</v>
      </c>
      <c r="B1347">
        <v>25772</v>
      </c>
      <c r="C1347" s="10">
        <v>47756004.034435898</v>
      </c>
      <c r="D1347" s="10">
        <v>1853.0189366147717</v>
      </c>
    </row>
    <row r="1348" spans="1:4" x14ac:dyDescent="0.3">
      <c r="A1348">
        <v>1338</v>
      </c>
      <c r="B1348">
        <v>22573</v>
      </c>
      <c r="C1348" s="10">
        <v>44644767.189174369</v>
      </c>
      <c r="D1348" s="10">
        <v>1977.7950289803912</v>
      </c>
    </row>
    <row r="1349" spans="1:4" x14ac:dyDescent="0.3">
      <c r="A1349">
        <v>1339</v>
      </c>
      <c r="B1349">
        <v>24309</v>
      </c>
      <c r="C1349" s="10">
        <v>18171965.445569638</v>
      </c>
      <c r="D1349" s="10">
        <v>747.5406411440058</v>
      </c>
    </row>
    <row r="1350" spans="1:4" x14ac:dyDescent="0.3">
      <c r="A1350">
        <v>1340</v>
      </c>
      <c r="B1350">
        <v>22325</v>
      </c>
      <c r="C1350" s="10">
        <v>51490737.175251186</v>
      </c>
      <c r="D1350" s="10">
        <v>2306.4159988914307</v>
      </c>
    </row>
    <row r="1351" spans="1:4" x14ac:dyDescent="0.3">
      <c r="A1351">
        <v>1341</v>
      </c>
      <c r="B1351">
        <v>22824</v>
      </c>
      <c r="C1351" s="10">
        <v>31202869.670784362</v>
      </c>
      <c r="D1351" s="10">
        <v>1367.1078544858203</v>
      </c>
    </row>
    <row r="1352" spans="1:4" x14ac:dyDescent="0.3">
      <c r="A1352">
        <v>1342</v>
      </c>
      <c r="B1352">
        <v>23422</v>
      </c>
      <c r="C1352" s="10">
        <v>44804909.973598592</v>
      </c>
      <c r="D1352" s="10">
        <v>1912.9412506873277</v>
      </c>
    </row>
    <row r="1353" spans="1:4" x14ac:dyDescent="0.3">
      <c r="A1353">
        <v>1343</v>
      </c>
      <c r="B1353">
        <v>23293</v>
      </c>
      <c r="C1353" s="10">
        <v>43102685.882853821</v>
      </c>
      <c r="D1353" s="10">
        <v>1850.4566128387851</v>
      </c>
    </row>
    <row r="1354" spans="1:4" x14ac:dyDescent="0.3">
      <c r="A1354">
        <v>1344</v>
      </c>
      <c r="B1354">
        <v>24653</v>
      </c>
      <c r="C1354" s="10">
        <v>34492305.443862326</v>
      </c>
      <c r="D1354" s="10">
        <v>1399.1118907987802</v>
      </c>
    </row>
    <row r="1355" spans="1:4" x14ac:dyDescent="0.3">
      <c r="A1355">
        <v>1345</v>
      </c>
      <c r="B1355">
        <v>24293</v>
      </c>
      <c r="C1355" s="10">
        <v>58629098.993524835</v>
      </c>
      <c r="D1355" s="10">
        <v>2413.4153457178954</v>
      </c>
    </row>
    <row r="1356" spans="1:4" x14ac:dyDescent="0.3">
      <c r="A1356">
        <v>1346</v>
      </c>
      <c r="B1356">
        <v>22890</v>
      </c>
      <c r="C1356" s="10">
        <v>31717620.180508308</v>
      </c>
      <c r="D1356" s="10">
        <v>1385.6540052646706</v>
      </c>
    </row>
    <row r="1357" spans="1:4" x14ac:dyDescent="0.3">
      <c r="A1357">
        <v>1347</v>
      </c>
      <c r="B1357">
        <v>25968</v>
      </c>
      <c r="C1357" s="10">
        <v>63222315.29366079</v>
      </c>
      <c r="D1357" s="10">
        <v>2434.6239715673441</v>
      </c>
    </row>
    <row r="1358" spans="1:4" x14ac:dyDescent="0.3">
      <c r="A1358">
        <v>1348</v>
      </c>
      <c r="B1358">
        <v>21515</v>
      </c>
      <c r="C1358" s="10">
        <v>34800551.936853051</v>
      </c>
      <c r="D1358" s="10">
        <v>1617.5018329934023</v>
      </c>
    </row>
    <row r="1359" spans="1:4" x14ac:dyDescent="0.3">
      <c r="A1359">
        <v>1349</v>
      </c>
      <c r="B1359">
        <v>23892</v>
      </c>
      <c r="C1359" s="10">
        <v>28630271.906401485</v>
      </c>
      <c r="D1359" s="10">
        <v>1198.320438071383</v>
      </c>
    </row>
    <row r="1360" spans="1:4" x14ac:dyDescent="0.3">
      <c r="A1360">
        <v>1350</v>
      </c>
      <c r="B1360">
        <v>23795</v>
      </c>
      <c r="C1360" s="10">
        <v>27856092.902887315</v>
      </c>
      <c r="D1360" s="10">
        <v>1170.6700106277501</v>
      </c>
    </row>
    <row r="1361" spans="1:4" x14ac:dyDescent="0.3">
      <c r="A1361">
        <v>1351</v>
      </c>
      <c r="B1361">
        <v>23246</v>
      </c>
      <c r="C1361" s="10">
        <v>37430787.772904769</v>
      </c>
      <c r="D1361" s="10">
        <v>1610.203380061291</v>
      </c>
    </row>
    <row r="1362" spans="1:4" x14ac:dyDescent="0.3">
      <c r="A1362">
        <v>1352</v>
      </c>
      <c r="B1362">
        <v>24940</v>
      </c>
      <c r="C1362" s="10">
        <v>34290546.142559789</v>
      </c>
      <c r="D1362" s="10">
        <v>1374.9216576808255</v>
      </c>
    </row>
    <row r="1363" spans="1:4" x14ac:dyDescent="0.3">
      <c r="A1363">
        <v>1353</v>
      </c>
      <c r="B1363">
        <v>20539</v>
      </c>
      <c r="C1363" s="10">
        <v>50122086.181169748</v>
      </c>
      <c r="D1363" s="10">
        <v>2440.3372209537829</v>
      </c>
    </row>
    <row r="1364" spans="1:4" x14ac:dyDescent="0.3">
      <c r="A1364">
        <v>1354</v>
      </c>
      <c r="B1364">
        <v>22607</v>
      </c>
      <c r="C1364" s="10">
        <v>55650071.96666728</v>
      </c>
      <c r="D1364" s="10">
        <v>2461.6301130918423</v>
      </c>
    </row>
    <row r="1365" spans="1:4" x14ac:dyDescent="0.3">
      <c r="A1365">
        <v>1355</v>
      </c>
      <c r="B1365">
        <v>22495</v>
      </c>
      <c r="C1365" s="10">
        <v>41625812.795880519</v>
      </c>
      <c r="D1365" s="10">
        <v>1850.4473347801963</v>
      </c>
    </row>
    <row r="1366" spans="1:4" x14ac:dyDescent="0.3">
      <c r="A1366">
        <v>1356</v>
      </c>
      <c r="B1366">
        <v>22975</v>
      </c>
      <c r="C1366" s="10">
        <v>36300085.048637778</v>
      </c>
      <c r="D1366" s="10">
        <v>1579.9819390049088</v>
      </c>
    </row>
    <row r="1367" spans="1:4" x14ac:dyDescent="0.3">
      <c r="A1367">
        <v>1357</v>
      </c>
      <c r="B1367">
        <v>25372</v>
      </c>
      <c r="C1367" s="10">
        <v>22606986.936299991</v>
      </c>
      <c r="D1367" s="10">
        <v>891.02108372615442</v>
      </c>
    </row>
    <row r="1368" spans="1:4" x14ac:dyDescent="0.3">
      <c r="A1368">
        <v>1358</v>
      </c>
      <c r="B1368">
        <v>24835</v>
      </c>
      <c r="C1368" s="10">
        <v>38233412.695993431</v>
      </c>
      <c r="D1368" s="10">
        <v>1539.4971892890449</v>
      </c>
    </row>
    <row r="1369" spans="1:4" x14ac:dyDescent="0.3">
      <c r="A1369">
        <v>1359</v>
      </c>
      <c r="B1369">
        <v>22846</v>
      </c>
      <c r="C1369" s="10">
        <v>47959078.362246156</v>
      </c>
      <c r="D1369" s="10">
        <v>2099.2330544623196</v>
      </c>
    </row>
    <row r="1370" spans="1:4" x14ac:dyDescent="0.3">
      <c r="A1370">
        <v>1360</v>
      </c>
      <c r="B1370">
        <v>22213</v>
      </c>
      <c r="C1370" s="10">
        <v>47362832.020197339</v>
      </c>
      <c r="D1370" s="10">
        <v>2132.2123090171222</v>
      </c>
    </row>
    <row r="1371" spans="1:4" x14ac:dyDescent="0.3">
      <c r="A1371">
        <v>1361</v>
      </c>
      <c r="B1371">
        <v>25329</v>
      </c>
      <c r="C1371" s="10">
        <v>53039419.969419599</v>
      </c>
      <c r="D1371" s="10">
        <v>2094.0195021287695</v>
      </c>
    </row>
    <row r="1372" spans="1:4" x14ac:dyDescent="0.3">
      <c r="A1372">
        <v>1362</v>
      </c>
      <c r="B1372">
        <v>22018</v>
      </c>
      <c r="C1372" s="10">
        <v>32867656.108456425</v>
      </c>
      <c r="D1372" s="10">
        <v>1492.7630170068319</v>
      </c>
    </row>
    <row r="1373" spans="1:4" x14ac:dyDescent="0.3">
      <c r="A1373">
        <v>1363</v>
      </c>
      <c r="B1373">
        <v>22265</v>
      </c>
      <c r="C1373" s="10">
        <v>39194257.174581967</v>
      </c>
      <c r="D1373" s="10">
        <v>1760.3528935361314</v>
      </c>
    </row>
    <row r="1374" spans="1:4" x14ac:dyDescent="0.3">
      <c r="A1374">
        <v>1364</v>
      </c>
      <c r="B1374">
        <v>26356</v>
      </c>
      <c r="C1374" s="10">
        <v>36470157.869877294</v>
      </c>
      <c r="D1374" s="10">
        <v>1383.7516265699383</v>
      </c>
    </row>
    <row r="1375" spans="1:4" x14ac:dyDescent="0.3">
      <c r="A1375">
        <v>1365</v>
      </c>
      <c r="B1375">
        <v>20972</v>
      </c>
      <c r="C1375" s="10">
        <v>23826252.624913748</v>
      </c>
      <c r="D1375" s="10">
        <v>1136.0982560038981</v>
      </c>
    </row>
    <row r="1376" spans="1:4" x14ac:dyDescent="0.3">
      <c r="A1376">
        <v>1366</v>
      </c>
      <c r="B1376">
        <v>26474</v>
      </c>
      <c r="C1376" s="10">
        <v>34762974.573367506</v>
      </c>
      <c r="D1376" s="10">
        <v>1313.0986844967706</v>
      </c>
    </row>
    <row r="1377" spans="1:4" x14ac:dyDescent="0.3">
      <c r="A1377">
        <v>1367</v>
      </c>
      <c r="B1377">
        <v>23771</v>
      </c>
      <c r="C1377" s="10">
        <v>36326193.281174175</v>
      </c>
      <c r="D1377" s="10">
        <v>1528.1727012399215</v>
      </c>
    </row>
    <row r="1378" spans="1:4" x14ac:dyDescent="0.3">
      <c r="A1378">
        <v>1368</v>
      </c>
      <c r="B1378">
        <v>25749</v>
      </c>
      <c r="C1378" s="10">
        <v>54083805.698308088</v>
      </c>
      <c r="D1378" s="10">
        <v>2100.4235387124972</v>
      </c>
    </row>
    <row r="1379" spans="1:4" x14ac:dyDescent="0.3">
      <c r="A1379">
        <v>1369</v>
      </c>
      <c r="B1379">
        <v>24282</v>
      </c>
      <c r="C1379" s="10">
        <v>32348669.200164523</v>
      </c>
      <c r="D1379" s="10">
        <v>1332.207775313587</v>
      </c>
    </row>
    <row r="1380" spans="1:4" x14ac:dyDescent="0.3">
      <c r="A1380">
        <v>1370</v>
      </c>
      <c r="B1380">
        <v>21596</v>
      </c>
      <c r="C1380" s="10">
        <v>40823214.086908303</v>
      </c>
      <c r="D1380" s="10">
        <v>1890.3136732222774</v>
      </c>
    </row>
    <row r="1381" spans="1:4" x14ac:dyDescent="0.3">
      <c r="A1381">
        <v>1371</v>
      </c>
      <c r="B1381">
        <v>23948</v>
      </c>
      <c r="C1381" s="10">
        <v>41156877.354905061</v>
      </c>
      <c r="D1381" s="10">
        <v>1718.593509057335</v>
      </c>
    </row>
    <row r="1382" spans="1:4" x14ac:dyDescent="0.3">
      <c r="A1382">
        <v>1372</v>
      </c>
      <c r="B1382">
        <v>24581</v>
      </c>
      <c r="C1382" s="10">
        <v>47618342.348084442</v>
      </c>
      <c r="D1382" s="10">
        <v>1937.2011857973412</v>
      </c>
    </row>
    <row r="1383" spans="1:4" x14ac:dyDescent="0.3">
      <c r="A1383">
        <v>1373</v>
      </c>
      <c r="B1383">
        <v>26410</v>
      </c>
      <c r="C1383" s="10">
        <v>36512110.654909737</v>
      </c>
      <c r="D1383" s="10">
        <v>1382.5108161647004</v>
      </c>
    </row>
    <row r="1384" spans="1:4" x14ac:dyDescent="0.3">
      <c r="A1384">
        <v>1374</v>
      </c>
      <c r="B1384">
        <v>23349</v>
      </c>
      <c r="C1384" s="10">
        <v>39579062.960220911</v>
      </c>
      <c r="D1384" s="10">
        <v>1695.1074118900558</v>
      </c>
    </row>
    <row r="1385" spans="1:4" x14ac:dyDescent="0.3">
      <c r="A1385">
        <v>1375</v>
      </c>
      <c r="B1385">
        <v>21653</v>
      </c>
      <c r="C1385" s="10">
        <v>38518702.280903369</v>
      </c>
      <c r="D1385" s="10">
        <v>1778.9083397636987</v>
      </c>
    </row>
    <row r="1386" spans="1:4" x14ac:dyDescent="0.3">
      <c r="A1386">
        <v>1376</v>
      </c>
      <c r="B1386">
        <v>25202</v>
      </c>
      <c r="C1386" s="10">
        <v>23434147.523446161</v>
      </c>
      <c r="D1386" s="10">
        <v>929.85269119300699</v>
      </c>
    </row>
    <row r="1387" spans="1:4" x14ac:dyDescent="0.3">
      <c r="A1387">
        <v>1377</v>
      </c>
      <c r="B1387">
        <v>22665</v>
      </c>
      <c r="C1387" s="10">
        <v>37289074.011858173</v>
      </c>
      <c r="D1387" s="10">
        <v>1645.2271789921983</v>
      </c>
    </row>
    <row r="1388" spans="1:4" x14ac:dyDescent="0.3">
      <c r="A1388">
        <v>1378</v>
      </c>
      <c r="B1388">
        <v>28698</v>
      </c>
      <c r="C1388" s="10">
        <v>27405092.778660487</v>
      </c>
      <c r="D1388" s="10">
        <v>954.94782837342279</v>
      </c>
    </row>
    <row r="1389" spans="1:4" x14ac:dyDescent="0.3">
      <c r="A1389">
        <v>1379</v>
      </c>
      <c r="B1389">
        <v>23677</v>
      </c>
      <c r="C1389" s="10">
        <v>43169055.322026439</v>
      </c>
      <c r="D1389" s="10">
        <v>1823.2485248142264</v>
      </c>
    </row>
    <row r="1390" spans="1:4" x14ac:dyDescent="0.3">
      <c r="A1390">
        <v>1380</v>
      </c>
      <c r="B1390">
        <v>25291</v>
      </c>
      <c r="C1390" s="10">
        <v>32962912.105871458</v>
      </c>
      <c r="D1390" s="10">
        <v>1303.3455421245287</v>
      </c>
    </row>
    <row r="1391" spans="1:4" x14ac:dyDescent="0.3">
      <c r="A1391">
        <v>1381</v>
      </c>
      <c r="B1391">
        <v>25125</v>
      </c>
      <c r="C1391" s="10">
        <v>51679489.394002281</v>
      </c>
      <c r="D1391" s="10">
        <v>2056.8951002587974</v>
      </c>
    </row>
    <row r="1392" spans="1:4" x14ac:dyDescent="0.3">
      <c r="A1392">
        <v>1382</v>
      </c>
      <c r="B1392">
        <v>22058</v>
      </c>
      <c r="C1392" s="10">
        <v>52689079.359586969</v>
      </c>
      <c r="D1392" s="10">
        <v>2388.6607743035165</v>
      </c>
    </row>
    <row r="1393" spans="1:4" x14ac:dyDescent="0.3">
      <c r="A1393">
        <v>1383</v>
      </c>
      <c r="B1393">
        <v>26205</v>
      </c>
      <c r="C1393" s="10">
        <v>38840542.359062374</v>
      </c>
      <c r="D1393" s="10">
        <v>1482.180589927967</v>
      </c>
    </row>
    <row r="1394" spans="1:4" x14ac:dyDescent="0.3">
      <c r="A1394">
        <v>1384</v>
      </c>
      <c r="B1394">
        <v>22702</v>
      </c>
      <c r="C1394" s="10">
        <v>45985354.910615474</v>
      </c>
      <c r="D1394" s="10">
        <v>2025.6080922656804</v>
      </c>
    </row>
    <row r="1395" spans="1:4" x14ac:dyDescent="0.3">
      <c r="A1395">
        <v>1385</v>
      </c>
      <c r="B1395">
        <v>20904</v>
      </c>
      <c r="C1395" s="10">
        <v>49570699.635321423</v>
      </c>
      <c r="D1395" s="10">
        <v>2371.3499634195095</v>
      </c>
    </row>
    <row r="1396" spans="1:4" x14ac:dyDescent="0.3">
      <c r="A1396">
        <v>1386</v>
      </c>
      <c r="B1396">
        <v>22825</v>
      </c>
      <c r="C1396" s="10">
        <v>24921526.204298168</v>
      </c>
      <c r="D1396" s="10">
        <v>1091.8521885782329</v>
      </c>
    </row>
    <row r="1397" spans="1:4" x14ac:dyDescent="0.3">
      <c r="A1397">
        <v>1387</v>
      </c>
      <c r="B1397">
        <v>21760</v>
      </c>
      <c r="C1397" s="10">
        <v>45544828.645160332</v>
      </c>
      <c r="D1397" s="10">
        <v>2093.0527870018536</v>
      </c>
    </row>
    <row r="1398" spans="1:4" x14ac:dyDescent="0.3">
      <c r="A1398">
        <v>1388</v>
      </c>
      <c r="B1398">
        <v>22245</v>
      </c>
      <c r="C1398" s="10">
        <v>30441551.38569726</v>
      </c>
      <c r="D1398" s="10">
        <v>1368.4671335444937</v>
      </c>
    </row>
    <row r="1399" spans="1:4" x14ac:dyDescent="0.3">
      <c r="A1399">
        <v>1389</v>
      </c>
      <c r="B1399">
        <v>23546</v>
      </c>
      <c r="C1399" s="10">
        <v>33300464.602566257</v>
      </c>
      <c r="D1399" s="10">
        <v>1414.2726833672921</v>
      </c>
    </row>
    <row r="1400" spans="1:4" x14ac:dyDescent="0.3">
      <c r="A1400">
        <v>1390</v>
      </c>
      <c r="B1400">
        <v>22207</v>
      </c>
      <c r="C1400" s="10">
        <v>40639170.917528652</v>
      </c>
      <c r="D1400" s="10">
        <v>1830.0162524216983</v>
      </c>
    </row>
    <row r="1401" spans="1:4" x14ac:dyDescent="0.3">
      <c r="A1401">
        <v>1391</v>
      </c>
      <c r="B1401">
        <v>21559</v>
      </c>
      <c r="C1401" s="10">
        <v>41876744.440748103</v>
      </c>
      <c r="D1401" s="10">
        <v>1942.4251793101769</v>
      </c>
    </row>
    <row r="1402" spans="1:4" x14ac:dyDescent="0.3">
      <c r="A1402">
        <v>1392</v>
      </c>
      <c r="B1402">
        <v>23107</v>
      </c>
      <c r="C1402" s="10">
        <v>32493191.786566809</v>
      </c>
      <c r="D1402" s="10">
        <v>1406.2055561763452</v>
      </c>
    </row>
    <row r="1403" spans="1:4" x14ac:dyDescent="0.3">
      <c r="A1403">
        <v>1393</v>
      </c>
      <c r="B1403">
        <v>23232</v>
      </c>
      <c r="C1403" s="10">
        <v>31186872.346906703</v>
      </c>
      <c r="D1403" s="10">
        <v>1342.410138899221</v>
      </c>
    </row>
    <row r="1404" spans="1:4" x14ac:dyDescent="0.3">
      <c r="A1404">
        <v>1394</v>
      </c>
      <c r="B1404">
        <v>22654</v>
      </c>
      <c r="C1404" s="10">
        <v>40369435.606624335</v>
      </c>
      <c r="D1404" s="10">
        <v>1782.0003357740061</v>
      </c>
    </row>
    <row r="1405" spans="1:4" x14ac:dyDescent="0.3">
      <c r="A1405">
        <v>1395</v>
      </c>
      <c r="B1405">
        <v>21940</v>
      </c>
      <c r="C1405" s="10">
        <v>35378900.185176238</v>
      </c>
      <c r="D1405" s="10">
        <v>1612.5296346935386</v>
      </c>
    </row>
    <row r="1406" spans="1:4" x14ac:dyDescent="0.3">
      <c r="A1406">
        <v>1396</v>
      </c>
      <c r="B1406">
        <v>22802</v>
      </c>
      <c r="C1406" s="10">
        <v>41062663.421963364</v>
      </c>
      <c r="D1406" s="10">
        <v>1800.8360416614053</v>
      </c>
    </row>
    <row r="1407" spans="1:4" x14ac:dyDescent="0.3">
      <c r="A1407">
        <v>1397</v>
      </c>
      <c r="B1407">
        <v>23288</v>
      </c>
      <c r="C1407" s="10">
        <v>40731739.481220275</v>
      </c>
      <c r="D1407" s="10">
        <v>1749.0441206295206</v>
      </c>
    </row>
    <row r="1408" spans="1:4" x14ac:dyDescent="0.3">
      <c r="A1408">
        <v>1398</v>
      </c>
      <c r="B1408">
        <v>23991</v>
      </c>
      <c r="C1408" s="10">
        <v>31808267.359103199</v>
      </c>
      <c r="D1408" s="10">
        <v>1325.8416639199365</v>
      </c>
    </row>
    <row r="1409" spans="1:4" x14ac:dyDescent="0.3">
      <c r="A1409">
        <v>1399</v>
      </c>
      <c r="B1409">
        <v>23715</v>
      </c>
      <c r="C1409" s="10">
        <v>38742639.425878905</v>
      </c>
      <c r="D1409" s="10">
        <v>1633.6765517975502</v>
      </c>
    </row>
    <row r="1410" spans="1:4" x14ac:dyDescent="0.3">
      <c r="A1410">
        <v>1400</v>
      </c>
      <c r="B1410">
        <v>23263</v>
      </c>
      <c r="C1410" s="10">
        <v>39791584.999790907</v>
      </c>
      <c r="D1410" s="10">
        <v>1710.5096075222846</v>
      </c>
    </row>
    <row r="1411" spans="1:4" x14ac:dyDescent="0.3">
      <c r="A1411">
        <v>1401</v>
      </c>
      <c r="B1411">
        <v>25896</v>
      </c>
      <c r="C1411" s="10">
        <v>50438171.384330556</v>
      </c>
      <c r="D1411" s="10">
        <v>1947.7205508314239</v>
      </c>
    </row>
    <row r="1412" spans="1:4" x14ac:dyDescent="0.3">
      <c r="A1412">
        <v>1402</v>
      </c>
      <c r="B1412">
        <v>21834</v>
      </c>
      <c r="C1412" s="10">
        <v>22863714.512230448</v>
      </c>
      <c r="D1412" s="10">
        <v>1047.1610567111134</v>
      </c>
    </row>
    <row r="1413" spans="1:4" x14ac:dyDescent="0.3">
      <c r="A1413">
        <v>1403</v>
      </c>
      <c r="B1413">
        <v>23920</v>
      </c>
      <c r="C1413" s="10">
        <v>43793989.307846554</v>
      </c>
      <c r="D1413" s="10">
        <v>1830.8523958129831</v>
      </c>
    </row>
    <row r="1414" spans="1:4" x14ac:dyDescent="0.3">
      <c r="A1414">
        <v>1404</v>
      </c>
      <c r="B1414">
        <v>22139</v>
      </c>
      <c r="C1414" s="10">
        <v>48446375.548503712</v>
      </c>
      <c r="D1414" s="10">
        <v>2188.2820158319578</v>
      </c>
    </row>
    <row r="1415" spans="1:4" x14ac:dyDescent="0.3">
      <c r="A1415">
        <v>1405</v>
      </c>
      <c r="B1415">
        <v>23960</v>
      </c>
      <c r="C1415" s="10">
        <v>36726601.894051887</v>
      </c>
      <c r="D1415" s="10">
        <v>1532.8297952442356</v>
      </c>
    </row>
    <row r="1416" spans="1:4" x14ac:dyDescent="0.3">
      <c r="A1416">
        <v>1406</v>
      </c>
      <c r="B1416">
        <v>22064</v>
      </c>
      <c r="C1416" s="10">
        <v>45101646.663581707</v>
      </c>
      <c r="D1416" s="10">
        <v>2044.1282933095408</v>
      </c>
    </row>
    <row r="1417" spans="1:4" x14ac:dyDescent="0.3">
      <c r="A1417">
        <v>1407</v>
      </c>
      <c r="B1417">
        <v>21971</v>
      </c>
      <c r="C1417" s="10">
        <v>46433155.28286396</v>
      </c>
      <c r="D1417" s="10">
        <v>2113.3837914916917</v>
      </c>
    </row>
    <row r="1418" spans="1:4" x14ac:dyDescent="0.3">
      <c r="A1418">
        <v>1408</v>
      </c>
      <c r="B1418">
        <v>21987</v>
      </c>
      <c r="C1418" s="10">
        <v>38558034.962570414</v>
      </c>
      <c r="D1418" s="10">
        <v>1753.6742148801752</v>
      </c>
    </row>
    <row r="1419" spans="1:4" x14ac:dyDescent="0.3">
      <c r="A1419">
        <v>1409</v>
      </c>
      <c r="B1419">
        <v>23737</v>
      </c>
      <c r="C1419" s="10">
        <v>48063875.921923228</v>
      </c>
      <c r="D1419" s="10">
        <v>2024.8504832928857</v>
      </c>
    </row>
    <row r="1420" spans="1:4" x14ac:dyDescent="0.3">
      <c r="A1420">
        <v>1410</v>
      </c>
      <c r="B1420">
        <v>24365</v>
      </c>
      <c r="C1420" s="10">
        <v>53413502.056303352</v>
      </c>
      <c r="D1420" s="10">
        <v>2192.2225346317814</v>
      </c>
    </row>
    <row r="1421" spans="1:4" x14ac:dyDescent="0.3">
      <c r="A1421">
        <v>1411</v>
      </c>
      <c r="B1421">
        <v>26820</v>
      </c>
      <c r="C1421" s="10">
        <v>55952112.674401313</v>
      </c>
      <c r="D1421" s="10">
        <v>2086.2085262640312</v>
      </c>
    </row>
    <row r="1422" spans="1:4" x14ac:dyDescent="0.3">
      <c r="A1422">
        <v>1412</v>
      </c>
      <c r="B1422">
        <v>23160</v>
      </c>
      <c r="C1422" s="10">
        <v>46033077.585857056</v>
      </c>
      <c r="D1422" s="10">
        <v>1987.6112947261252</v>
      </c>
    </row>
    <row r="1423" spans="1:4" x14ac:dyDescent="0.3">
      <c r="A1423">
        <v>1413</v>
      </c>
      <c r="B1423">
        <v>21227</v>
      </c>
      <c r="C1423" s="10">
        <v>36398135.157251813</v>
      </c>
      <c r="D1423" s="10">
        <v>1714.7093398620536</v>
      </c>
    </row>
    <row r="1424" spans="1:4" x14ac:dyDescent="0.3">
      <c r="A1424">
        <v>1414</v>
      </c>
      <c r="B1424">
        <v>21545</v>
      </c>
      <c r="C1424" s="10">
        <v>36637208.161997795</v>
      </c>
      <c r="D1424" s="10">
        <v>1700.4970137849987</v>
      </c>
    </row>
    <row r="1425" spans="1:4" x14ac:dyDescent="0.3">
      <c r="A1425">
        <v>1415</v>
      </c>
      <c r="B1425">
        <v>27335</v>
      </c>
      <c r="C1425" s="10">
        <v>43320166.890240036</v>
      </c>
      <c r="D1425" s="10">
        <v>1584.7875211355417</v>
      </c>
    </row>
    <row r="1426" spans="1:4" x14ac:dyDescent="0.3">
      <c r="A1426">
        <v>1416</v>
      </c>
      <c r="B1426">
        <v>22587</v>
      </c>
      <c r="C1426" s="10">
        <v>31831153.354485385</v>
      </c>
      <c r="D1426" s="10">
        <v>1409.2687543492002</v>
      </c>
    </row>
    <row r="1427" spans="1:4" x14ac:dyDescent="0.3">
      <c r="A1427">
        <v>1417</v>
      </c>
      <c r="B1427">
        <v>26298</v>
      </c>
      <c r="C1427" s="10">
        <v>53913916.05153127</v>
      </c>
      <c r="D1427" s="10">
        <v>2050.1146874869296</v>
      </c>
    </row>
    <row r="1428" spans="1:4" x14ac:dyDescent="0.3">
      <c r="A1428">
        <v>1418</v>
      </c>
      <c r="B1428">
        <v>22566</v>
      </c>
      <c r="C1428" s="10">
        <v>44254266.135532916</v>
      </c>
      <c r="D1428" s="10">
        <v>1961.1037018316456</v>
      </c>
    </row>
    <row r="1429" spans="1:4" x14ac:dyDescent="0.3">
      <c r="A1429">
        <v>1419</v>
      </c>
      <c r="B1429">
        <v>23679</v>
      </c>
      <c r="C1429" s="10">
        <v>46158999.126056336</v>
      </c>
      <c r="D1429" s="10">
        <v>1949.3643788190523</v>
      </c>
    </row>
    <row r="1430" spans="1:4" x14ac:dyDescent="0.3">
      <c r="A1430">
        <v>1420</v>
      </c>
      <c r="B1430">
        <v>24605</v>
      </c>
      <c r="C1430" s="10">
        <v>39630953.649388544</v>
      </c>
      <c r="D1430" s="10">
        <v>1610.6870005847813</v>
      </c>
    </row>
    <row r="1431" spans="1:4" x14ac:dyDescent="0.3">
      <c r="A1431">
        <v>1421</v>
      </c>
      <c r="B1431">
        <v>20712</v>
      </c>
      <c r="C1431" s="10">
        <v>39650782.322037086</v>
      </c>
      <c r="D1431" s="10">
        <v>1914.3869410021769</v>
      </c>
    </row>
    <row r="1432" spans="1:4" x14ac:dyDescent="0.3">
      <c r="A1432">
        <v>1422</v>
      </c>
      <c r="B1432">
        <v>24378</v>
      </c>
      <c r="C1432" s="10">
        <v>41937424.94020465</v>
      </c>
      <c r="D1432" s="10">
        <v>1720.2980121504902</v>
      </c>
    </row>
    <row r="1433" spans="1:4" x14ac:dyDescent="0.3">
      <c r="A1433">
        <v>1423</v>
      </c>
      <c r="B1433">
        <v>22610</v>
      </c>
      <c r="C1433" s="10">
        <v>34813165.487578094</v>
      </c>
      <c r="D1433" s="10">
        <v>1539.7242586279565</v>
      </c>
    </row>
    <row r="1434" spans="1:4" x14ac:dyDescent="0.3">
      <c r="A1434">
        <v>1424</v>
      </c>
      <c r="B1434">
        <v>21934</v>
      </c>
      <c r="C1434" s="10">
        <v>46483583.752872951</v>
      </c>
      <c r="D1434" s="10">
        <v>2119.2479143281184</v>
      </c>
    </row>
    <row r="1435" spans="1:4" x14ac:dyDescent="0.3">
      <c r="A1435">
        <v>1425</v>
      </c>
      <c r="B1435">
        <v>22664</v>
      </c>
      <c r="C1435" s="10">
        <v>34432036.670005307</v>
      </c>
      <c r="D1435" s="10">
        <v>1519.2391753443924</v>
      </c>
    </row>
    <row r="1436" spans="1:4" x14ac:dyDescent="0.3">
      <c r="A1436">
        <v>1426</v>
      </c>
      <c r="B1436">
        <v>23042</v>
      </c>
      <c r="C1436" s="10">
        <v>56740658.662933365</v>
      </c>
      <c r="D1436" s="10">
        <v>2462.4884412348479</v>
      </c>
    </row>
    <row r="1437" spans="1:4" x14ac:dyDescent="0.3">
      <c r="A1437">
        <v>1427</v>
      </c>
      <c r="B1437">
        <v>23396</v>
      </c>
      <c r="C1437" s="10">
        <v>45152386.921596326</v>
      </c>
      <c r="D1437" s="10">
        <v>1929.9190853819596</v>
      </c>
    </row>
    <row r="1438" spans="1:4" x14ac:dyDescent="0.3">
      <c r="A1438">
        <v>1428</v>
      </c>
      <c r="B1438">
        <v>24482</v>
      </c>
      <c r="C1438" s="10">
        <v>41772249.133237526</v>
      </c>
      <c r="D1438" s="10">
        <v>1706.243327066315</v>
      </c>
    </row>
    <row r="1439" spans="1:4" x14ac:dyDescent="0.3">
      <c r="A1439">
        <v>1429</v>
      </c>
      <c r="B1439">
        <v>20968</v>
      </c>
      <c r="C1439" s="10">
        <v>41884354.503138795</v>
      </c>
      <c r="D1439" s="10">
        <v>1997.53693738739</v>
      </c>
    </row>
    <row r="1440" spans="1:4" x14ac:dyDescent="0.3">
      <c r="A1440">
        <v>1430</v>
      </c>
      <c r="B1440">
        <v>19576</v>
      </c>
      <c r="C1440" s="10">
        <v>43629226.234921038</v>
      </c>
      <c r="D1440" s="10">
        <v>2228.7099629608215</v>
      </c>
    </row>
    <row r="1441" spans="1:4" x14ac:dyDescent="0.3">
      <c r="A1441">
        <v>1431</v>
      </c>
      <c r="B1441">
        <v>17497</v>
      </c>
      <c r="C1441" s="10">
        <v>44237523.41200354</v>
      </c>
      <c r="D1441" s="10">
        <v>2528.2919021548573</v>
      </c>
    </row>
    <row r="1442" spans="1:4" x14ac:dyDescent="0.3">
      <c r="A1442">
        <v>1432</v>
      </c>
      <c r="B1442">
        <v>22377</v>
      </c>
      <c r="C1442" s="10">
        <v>32979128.062273446</v>
      </c>
      <c r="D1442" s="10">
        <v>1473.7957752278433</v>
      </c>
    </row>
    <row r="1443" spans="1:4" x14ac:dyDescent="0.3">
      <c r="A1443">
        <v>1433</v>
      </c>
      <c r="B1443">
        <v>24836</v>
      </c>
      <c r="C1443" s="10">
        <v>33991641.963660397</v>
      </c>
      <c r="D1443" s="10">
        <v>1368.6439830753905</v>
      </c>
    </row>
    <row r="1444" spans="1:4" x14ac:dyDescent="0.3">
      <c r="A1444">
        <v>1434</v>
      </c>
      <c r="B1444">
        <v>23968</v>
      </c>
      <c r="C1444" s="10">
        <v>37486688.773865089</v>
      </c>
      <c r="D1444" s="10">
        <v>1564.0307398975754</v>
      </c>
    </row>
    <row r="1445" spans="1:4" x14ac:dyDescent="0.3">
      <c r="A1445">
        <v>1435</v>
      </c>
      <c r="B1445">
        <v>22416</v>
      </c>
      <c r="C1445" s="10">
        <v>42757356.345949516</v>
      </c>
      <c r="D1445" s="10">
        <v>1907.4480882382902</v>
      </c>
    </row>
    <row r="1446" spans="1:4" x14ac:dyDescent="0.3">
      <c r="A1446">
        <v>1436</v>
      </c>
      <c r="B1446">
        <v>21242</v>
      </c>
      <c r="C1446" s="10">
        <v>37943774.061381288</v>
      </c>
      <c r="D1446" s="10">
        <v>1786.261842641055</v>
      </c>
    </row>
    <row r="1447" spans="1:4" x14ac:dyDescent="0.3">
      <c r="A1447">
        <v>1437</v>
      </c>
      <c r="B1447">
        <v>23685</v>
      </c>
      <c r="C1447" s="10">
        <v>64874452.325809501</v>
      </c>
      <c r="D1447" s="10">
        <v>2739.0522409039268</v>
      </c>
    </row>
    <row r="1448" spans="1:4" x14ac:dyDescent="0.3">
      <c r="A1448">
        <v>1438</v>
      </c>
      <c r="B1448">
        <v>22470</v>
      </c>
      <c r="C1448" s="10">
        <v>17829633.847022496</v>
      </c>
      <c r="D1448" s="10">
        <v>793.48615251546494</v>
      </c>
    </row>
    <row r="1449" spans="1:4" x14ac:dyDescent="0.3">
      <c r="A1449">
        <v>1439</v>
      </c>
      <c r="B1449">
        <v>23213</v>
      </c>
      <c r="C1449" s="10">
        <v>39056875.976606064</v>
      </c>
      <c r="D1449" s="10">
        <v>1682.5432290787949</v>
      </c>
    </row>
    <row r="1450" spans="1:4" x14ac:dyDescent="0.3">
      <c r="A1450">
        <v>1440</v>
      </c>
      <c r="B1450">
        <v>22395</v>
      </c>
      <c r="C1450" s="10">
        <v>38699030.339420043</v>
      </c>
      <c r="D1450" s="10">
        <v>1728.0210019834803</v>
      </c>
    </row>
    <row r="1451" spans="1:4" x14ac:dyDescent="0.3">
      <c r="A1451">
        <v>1441</v>
      </c>
      <c r="B1451">
        <v>24894</v>
      </c>
      <c r="C1451" s="10">
        <v>44234129.758900784</v>
      </c>
      <c r="D1451" s="10">
        <v>1776.8992431469746</v>
      </c>
    </row>
    <row r="1452" spans="1:4" x14ac:dyDescent="0.3">
      <c r="A1452">
        <v>1442</v>
      </c>
      <c r="B1452">
        <v>25844</v>
      </c>
      <c r="C1452" s="10">
        <v>43183289.928082183</v>
      </c>
      <c r="D1452" s="10">
        <v>1670.9212942300799</v>
      </c>
    </row>
    <row r="1453" spans="1:4" x14ac:dyDescent="0.3">
      <c r="A1453">
        <v>1443</v>
      </c>
      <c r="B1453">
        <v>25515</v>
      </c>
      <c r="C1453" s="10">
        <v>40401802.458249956</v>
      </c>
      <c r="D1453" s="10">
        <v>1583.4529672055637</v>
      </c>
    </row>
    <row r="1454" spans="1:4" x14ac:dyDescent="0.3">
      <c r="A1454">
        <v>1444</v>
      </c>
      <c r="B1454">
        <v>24026</v>
      </c>
      <c r="C1454" s="10">
        <v>42188428.826082364</v>
      </c>
      <c r="D1454" s="10">
        <v>1755.9489230867546</v>
      </c>
    </row>
    <row r="1455" spans="1:4" x14ac:dyDescent="0.3">
      <c r="A1455">
        <v>1445</v>
      </c>
      <c r="B1455">
        <v>24276</v>
      </c>
      <c r="C1455" s="10">
        <v>44256322.822696559</v>
      </c>
      <c r="D1455" s="10">
        <v>1823.0483944099753</v>
      </c>
    </row>
    <row r="1456" spans="1:4" x14ac:dyDescent="0.3">
      <c r="A1456">
        <v>1446</v>
      </c>
      <c r="B1456">
        <v>23408</v>
      </c>
      <c r="C1456" s="10">
        <v>47168795.926684558</v>
      </c>
      <c r="D1456" s="10">
        <v>2015.0715963211107</v>
      </c>
    </row>
    <row r="1457" spans="1:4" x14ac:dyDescent="0.3">
      <c r="A1457">
        <v>1447</v>
      </c>
      <c r="B1457">
        <v>20619</v>
      </c>
      <c r="C1457" s="10">
        <v>43678797.331610121</v>
      </c>
      <c r="D1457" s="10">
        <v>2118.3761254963929</v>
      </c>
    </row>
    <row r="1458" spans="1:4" x14ac:dyDescent="0.3">
      <c r="A1458">
        <v>1448</v>
      </c>
      <c r="B1458">
        <v>23193</v>
      </c>
      <c r="C1458" s="10">
        <v>22547483.513712358</v>
      </c>
      <c r="D1458" s="10">
        <v>972.16761581996104</v>
      </c>
    </row>
    <row r="1459" spans="1:4" x14ac:dyDescent="0.3">
      <c r="A1459">
        <v>1449</v>
      </c>
      <c r="B1459">
        <v>21061</v>
      </c>
      <c r="C1459" s="10">
        <v>40634089.480091728</v>
      </c>
      <c r="D1459" s="10">
        <v>1929.3523327520882</v>
      </c>
    </row>
    <row r="1460" spans="1:4" x14ac:dyDescent="0.3">
      <c r="A1460">
        <v>1450</v>
      </c>
      <c r="B1460">
        <v>21190</v>
      </c>
      <c r="C1460" s="10">
        <v>38435713.546310127</v>
      </c>
      <c r="D1460" s="10">
        <v>1813.8609507461126</v>
      </c>
    </row>
    <row r="1461" spans="1:4" x14ac:dyDescent="0.3">
      <c r="A1461">
        <v>1451</v>
      </c>
      <c r="B1461">
        <v>21981</v>
      </c>
      <c r="C1461" s="10">
        <v>27665824.794657473</v>
      </c>
      <c r="D1461" s="10">
        <v>1258.62448453926</v>
      </c>
    </row>
    <row r="1462" spans="1:4" x14ac:dyDescent="0.3">
      <c r="A1462">
        <v>1452</v>
      </c>
      <c r="B1462">
        <v>22324</v>
      </c>
      <c r="C1462" s="10">
        <v>44929599.687234282</v>
      </c>
      <c r="D1462" s="10">
        <v>2012.6142128307777</v>
      </c>
    </row>
    <row r="1463" spans="1:4" x14ac:dyDescent="0.3">
      <c r="A1463">
        <v>1453</v>
      </c>
      <c r="B1463">
        <v>28489</v>
      </c>
      <c r="C1463" s="10">
        <v>34323521.52652996</v>
      </c>
      <c r="D1463" s="10">
        <v>1204.7990988286692</v>
      </c>
    </row>
    <row r="1464" spans="1:4" x14ac:dyDescent="0.3">
      <c r="A1464">
        <v>1454</v>
      </c>
      <c r="B1464">
        <v>24639</v>
      </c>
      <c r="C1464" s="10">
        <v>43361580.022126041</v>
      </c>
      <c r="D1464" s="10">
        <v>1759.8758075460059</v>
      </c>
    </row>
    <row r="1465" spans="1:4" x14ac:dyDescent="0.3">
      <c r="A1465">
        <v>1455</v>
      </c>
      <c r="B1465">
        <v>23551</v>
      </c>
      <c r="C1465" s="10">
        <v>35755396.810253173</v>
      </c>
      <c r="D1465" s="10">
        <v>1518.2114054712399</v>
      </c>
    </row>
    <row r="1466" spans="1:4" x14ac:dyDescent="0.3">
      <c r="A1466">
        <v>1456</v>
      </c>
      <c r="B1466">
        <v>21638</v>
      </c>
      <c r="C1466" s="10">
        <v>41042382.291096181</v>
      </c>
      <c r="D1466" s="10">
        <v>1896.7733751315361</v>
      </c>
    </row>
    <row r="1467" spans="1:4" x14ac:dyDescent="0.3">
      <c r="A1467">
        <v>1457</v>
      </c>
      <c r="B1467">
        <v>25288</v>
      </c>
      <c r="C1467" s="10">
        <v>28055717.086407933</v>
      </c>
      <c r="D1467" s="10">
        <v>1109.4478442900954</v>
      </c>
    </row>
    <row r="1468" spans="1:4" x14ac:dyDescent="0.3">
      <c r="A1468">
        <v>1458</v>
      </c>
      <c r="B1468">
        <v>22469</v>
      </c>
      <c r="C1468" s="10">
        <v>33629318.097985089</v>
      </c>
      <c r="D1468" s="10">
        <v>1496.6984778132132</v>
      </c>
    </row>
    <row r="1469" spans="1:4" x14ac:dyDescent="0.3">
      <c r="A1469">
        <v>1459</v>
      </c>
      <c r="B1469">
        <v>22441</v>
      </c>
      <c r="C1469" s="10">
        <v>42884522.079861209</v>
      </c>
      <c r="D1469" s="10">
        <v>1910.989799022379</v>
      </c>
    </row>
    <row r="1470" spans="1:4" x14ac:dyDescent="0.3">
      <c r="A1470">
        <v>1460</v>
      </c>
      <c r="B1470">
        <v>23802</v>
      </c>
      <c r="C1470" s="10">
        <v>23833801.583126318</v>
      </c>
      <c r="D1470" s="10">
        <v>1001.336088695333</v>
      </c>
    </row>
    <row r="1471" spans="1:4" x14ac:dyDescent="0.3">
      <c r="A1471">
        <v>1461</v>
      </c>
      <c r="B1471">
        <v>23494</v>
      </c>
      <c r="C1471" s="10">
        <v>38204023.06269677</v>
      </c>
      <c r="D1471" s="10">
        <v>1626.1182881883362</v>
      </c>
    </row>
    <row r="1472" spans="1:4" x14ac:dyDescent="0.3">
      <c r="A1472">
        <v>1462</v>
      </c>
      <c r="B1472">
        <v>24762</v>
      </c>
      <c r="C1472" s="10">
        <v>42918730.957038894</v>
      </c>
      <c r="D1472" s="10">
        <v>1733.2497761505085</v>
      </c>
    </row>
    <row r="1473" spans="1:4" x14ac:dyDescent="0.3">
      <c r="A1473">
        <v>1463</v>
      </c>
      <c r="B1473">
        <v>24814</v>
      </c>
      <c r="C1473" s="10">
        <v>37599689.782873236</v>
      </c>
      <c r="D1473" s="10">
        <v>1515.261134153028</v>
      </c>
    </row>
    <row r="1474" spans="1:4" x14ac:dyDescent="0.3">
      <c r="A1474">
        <v>1464</v>
      </c>
      <c r="B1474">
        <v>22883</v>
      </c>
      <c r="C1474" s="10">
        <v>39633382.486577675</v>
      </c>
      <c r="D1474" s="10">
        <v>1732.0011574783759</v>
      </c>
    </row>
    <row r="1475" spans="1:4" x14ac:dyDescent="0.3">
      <c r="A1475">
        <v>1465</v>
      </c>
      <c r="B1475">
        <v>22547</v>
      </c>
      <c r="C1475" s="10">
        <v>42393447.466554061</v>
      </c>
      <c r="D1475" s="10">
        <v>1880.2256382913054</v>
      </c>
    </row>
    <row r="1476" spans="1:4" x14ac:dyDescent="0.3">
      <c r="A1476">
        <v>1466</v>
      </c>
      <c r="B1476">
        <v>21942</v>
      </c>
      <c r="C1476" s="10">
        <v>48840014.584616117</v>
      </c>
      <c r="D1476" s="10">
        <v>2225.8688626659427</v>
      </c>
    </row>
    <row r="1477" spans="1:4" x14ac:dyDescent="0.3">
      <c r="A1477">
        <v>1467</v>
      </c>
      <c r="B1477">
        <v>20038</v>
      </c>
      <c r="C1477" s="10">
        <v>41054810.688306309</v>
      </c>
      <c r="D1477" s="10">
        <v>2048.8477237402089</v>
      </c>
    </row>
    <row r="1478" spans="1:4" x14ac:dyDescent="0.3">
      <c r="A1478">
        <v>1468</v>
      </c>
      <c r="B1478">
        <v>18974</v>
      </c>
      <c r="C1478" s="10">
        <v>37136917.275241897</v>
      </c>
      <c r="D1478" s="10">
        <v>1957.2529395616052</v>
      </c>
    </row>
    <row r="1479" spans="1:4" x14ac:dyDescent="0.3">
      <c r="A1479">
        <v>1469</v>
      </c>
      <c r="B1479">
        <v>23321</v>
      </c>
      <c r="C1479" s="10">
        <v>56862170.641995475</v>
      </c>
      <c r="D1479" s="10">
        <v>2438.2389538182529</v>
      </c>
    </row>
    <row r="1480" spans="1:4" x14ac:dyDescent="0.3">
      <c r="A1480">
        <v>1470</v>
      </c>
      <c r="B1480">
        <v>23871</v>
      </c>
      <c r="C1480" s="10">
        <v>33064798.043423448</v>
      </c>
      <c r="D1480" s="10">
        <v>1385.1450732446672</v>
      </c>
    </row>
    <row r="1481" spans="1:4" x14ac:dyDescent="0.3">
      <c r="A1481">
        <v>1471</v>
      </c>
      <c r="B1481">
        <v>22497</v>
      </c>
      <c r="C1481" s="10">
        <v>48402399.027602717</v>
      </c>
      <c r="D1481" s="10">
        <v>2151.5046018403664</v>
      </c>
    </row>
    <row r="1482" spans="1:4" x14ac:dyDescent="0.3">
      <c r="A1482">
        <v>1472</v>
      </c>
      <c r="B1482">
        <v>22988</v>
      </c>
      <c r="C1482" s="10">
        <v>42258974.236978784</v>
      </c>
      <c r="D1482" s="10">
        <v>1838.305822036662</v>
      </c>
    </row>
    <row r="1483" spans="1:4" x14ac:dyDescent="0.3">
      <c r="A1483">
        <v>1473</v>
      </c>
      <c r="B1483">
        <v>21715</v>
      </c>
      <c r="C1483" s="10">
        <v>36803736.025735542</v>
      </c>
      <c r="D1483" s="10">
        <v>1694.853144173868</v>
      </c>
    </row>
    <row r="1484" spans="1:4" x14ac:dyDescent="0.3">
      <c r="A1484">
        <v>1474</v>
      </c>
      <c r="B1484">
        <v>20695</v>
      </c>
      <c r="C1484" s="10">
        <v>34886771.309025362</v>
      </c>
      <c r="D1484" s="10">
        <v>1685.758459000984</v>
      </c>
    </row>
    <row r="1485" spans="1:4" x14ac:dyDescent="0.3">
      <c r="A1485">
        <v>1475</v>
      </c>
      <c r="B1485">
        <v>23461</v>
      </c>
      <c r="C1485" s="10">
        <v>27539169.571202107</v>
      </c>
      <c r="D1485" s="10">
        <v>1173.8276105537745</v>
      </c>
    </row>
    <row r="1486" spans="1:4" x14ac:dyDescent="0.3">
      <c r="A1486">
        <v>1476</v>
      </c>
      <c r="B1486">
        <v>24563</v>
      </c>
      <c r="C1486" s="10">
        <v>13132299.188395444</v>
      </c>
      <c r="D1486" s="10">
        <v>534.63742980887696</v>
      </c>
    </row>
    <row r="1487" spans="1:4" x14ac:dyDescent="0.3">
      <c r="A1487">
        <v>1477</v>
      </c>
      <c r="B1487">
        <v>21512</v>
      </c>
      <c r="C1487" s="10">
        <v>42986138.016551785</v>
      </c>
      <c r="D1487" s="10">
        <v>1998.2399598620204</v>
      </c>
    </row>
    <row r="1488" spans="1:4" x14ac:dyDescent="0.3">
      <c r="A1488">
        <v>1478</v>
      </c>
      <c r="B1488">
        <v>23508</v>
      </c>
      <c r="C1488" s="10">
        <v>52959370.389167108</v>
      </c>
      <c r="D1488" s="10">
        <v>2252.8233107523865</v>
      </c>
    </row>
    <row r="1489" spans="1:4" x14ac:dyDescent="0.3">
      <c r="A1489">
        <v>1479</v>
      </c>
      <c r="B1489">
        <v>25928</v>
      </c>
      <c r="C1489" s="10">
        <v>29062582.657749016</v>
      </c>
      <c r="D1489" s="10">
        <v>1120.8956594318504</v>
      </c>
    </row>
    <row r="1490" spans="1:4" x14ac:dyDescent="0.3">
      <c r="A1490">
        <v>1480</v>
      </c>
      <c r="B1490">
        <v>20995</v>
      </c>
      <c r="C1490" s="10">
        <v>45260810.100867108</v>
      </c>
      <c r="D1490" s="10">
        <v>2155.7899547924317</v>
      </c>
    </row>
    <row r="1491" spans="1:4" x14ac:dyDescent="0.3">
      <c r="A1491">
        <v>1481</v>
      </c>
      <c r="B1491">
        <v>23367</v>
      </c>
      <c r="C1491" s="10">
        <v>46200481.676739745</v>
      </c>
      <c r="D1491" s="10">
        <v>1977.1678725013799</v>
      </c>
    </row>
    <row r="1492" spans="1:4" x14ac:dyDescent="0.3">
      <c r="A1492">
        <v>1482</v>
      </c>
      <c r="B1492">
        <v>24017</v>
      </c>
      <c r="C1492" s="10">
        <v>49020157.55358281</v>
      </c>
      <c r="D1492" s="10">
        <v>2041.0608133231799</v>
      </c>
    </row>
    <row r="1493" spans="1:4" x14ac:dyDescent="0.3">
      <c r="A1493">
        <v>1483</v>
      </c>
      <c r="B1493">
        <v>22718</v>
      </c>
      <c r="C1493" s="10">
        <v>29572525.577786919</v>
      </c>
      <c r="D1493" s="10">
        <v>1301.7222280916858</v>
      </c>
    </row>
    <row r="1494" spans="1:4" x14ac:dyDescent="0.3">
      <c r="A1494">
        <v>1484</v>
      </c>
      <c r="B1494">
        <v>24736</v>
      </c>
      <c r="C1494" s="10">
        <v>42605489.383578323</v>
      </c>
      <c r="D1494" s="10">
        <v>1722.4082059984769</v>
      </c>
    </row>
    <row r="1495" spans="1:4" x14ac:dyDescent="0.3">
      <c r="A1495">
        <v>1485</v>
      </c>
      <c r="B1495">
        <v>24581</v>
      </c>
      <c r="C1495" s="10">
        <v>32347712.638682906</v>
      </c>
      <c r="D1495" s="10">
        <v>1315.9640632473418</v>
      </c>
    </row>
    <row r="1496" spans="1:4" x14ac:dyDescent="0.3">
      <c r="A1496">
        <v>1486</v>
      </c>
      <c r="B1496">
        <v>23042</v>
      </c>
      <c r="C1496" s="10">
        <v>32132020.518228251</v>
      </c>
      <c r="D1496" s="10">
        <v>1394.4978959390787</v>
      </c>
    </row>
    <row r="1497" spans="1:4" x14ac:dyDescent="0.3">
      <c r="A1497">
        <v>1487</v>
      </c>
      <c r="B1497">
        <v>23825</v>
      </c>
      <c r="C1497" s="10">
        <v>27735845.992089082</v>
      </c>
      <c r="D1497" s="10">
        <v>1164.1488349250401</v>
      </c>
    </row>
    <row r="1498" spans="1:4" x14ac:dyDescent="0.3">
      <c r="A1498">
        <v>1488</v>
      </c>
      <c r="B1498">
        <v>21086</v>
      </c>
      <c r="C1498" s="10">
        <v>24697603.258691378</v>
      </c>
      <c r="D1498" s="10">
        <v>1171.2796765005871</v>
      </c>
    </row>
    <row r="1499" spans="1:4" x14ac:dyDescent="0.3">
      <c r="A1499">
        <v>1489</v>
      </c>
      <c r="B1499">
        <v>23777</v>
      </c>
      <c r="C1499" s="10">
        <v>47591897.569705471</v>
      </c>
      <c r="D1499" s="10">
        <v>2001.5938751611</v>
      </c>
    </row>
    <row r="1500" spans="1:4" x14ac:dyDescent="0.3">
      <c r="A1500">
        <v>1490</v>
      </c>
      <c r="B1500">
        <v>24804</v>
      </c>
      <c r="C1500" s="10">
        <v>39089011.873241268</v>
      </c>
      <c r="D1500" s="10">
        <v>1575.9156536543005</v>
      </c>
    </row>
    <row r="1501" spans="1:4" x14ac:dyDescent="0.3">
      <c r="A1501">
        <v>1491</v>
      </c>
      <c r="B1501">
        <v>23294</v>
      </c>
      <c r="C1501" s="10">
        <v>39607813.172621228</v>
      </c>
      <c r="D1501" s="10">
        <v>1700.3440015721314</v>
      </c>
    </row>
    <row r="1502" spans="1:4" x14ac:dyDescent="0.3">
      <c r="A1502">
        <v>1492</v>
      </c>
      <c r="B1502">
        <v>22633</v>
      </c>
      <c r="C1502" s="10">
        <v>20394713.872287877</v>
      </c>
      <c r="D1502" s="10">
        <v>901.10519472839997</v>
      </c>
    </row>
    <row r="1503" spans="1:4" x14ac:dyDescent="0.3">
      <c r="A1503">
        <v>1493</v>
      </c>
      <c r="B1503">
        <v>24483</v>
      </c>
      <c r="C1503" s="10">
        <v>38149209.382424094</v>
      </c>
      <c r="D1503" s="10">
        <v>1558.191781334971</v>
      </c>
    </row>
    <row r="1504" spans="1:4" x14ac:dyDescent="0.3">
      <c r="A1504">
        <v>1494</v>
      </c>
      <c r="B1504">
        <v>25535</v>
      </c>
      <c r="C1504" s="10">
        <v>41683963.565689243</v>
      </c>
      <c r="D1504" s="10">
        <v>1632.4246550103483</v>
      </c>
    </row>
    <row r="1505" spans="1:4" x14ac:dyDescent="0.3">
      <c r="A1505">
        <v>1495</v>
      </c>
      <c r="B1505">
        <v>23756</v>
      </c>
      <c r="C1505" s="10">
        <v>35819027.246259175</v>
      </c>
      <c r="D1505" s="10">
        <v>1507.7886532353584</v>
      </c>
    </row>
    <row r="1506" spans="1:4" x14ac:dyDescent="0.3">
      <c r="A1506">
        <v>1496</v>
      </c>
      <c r="B1506">
        <v>24590</v>
      </c>
      <c r="C1506" s="10">
        <v>36403777.282228239</v>
      </c>
      <c r="D1506" s="10">
        <v>1480.430145678253</v>
      </c>
    </row>
    <row r="1507" spans="1:4" x14ac:dyDescent="0.3">
      <c r="A1507">
        <v>1497</v>
      </c>
      <c r="B1507">
        <v>21690</v>
      </c>
      <c r="C1507" s="10">
        <v>50297893.817588851</v>
      </c>
      <c r="D1507" s="10">
        <v>2318.943928888375</v>
      </c>
    </row>
    <row r="1508" spans="1:4" x14ac:dyDescent="0.3">
      <c r="A1508">
        <v>1498</v>
      </c>
      <c r="B1508">
        <v>24660</v>
      </c>
      <c r="C1508" s="10">
        <v>55975008.010043681</v>
      </c>
      <c r="D1508" s="10">
        <v>2269.8705600179919</v>
      </c>
    </row>
    <row r="1509" spans="1:4" x14ac:dyDescent="0.3">
      <c r="A1509">
        <v>1499</v>
      </c>
      <c r="B1509">
        <v>19753</v>
      </c>
      <c r="C1509" s="10">
        <v>46017080.539015211</v>
      </c>
      <c r="D1509" s="10">
        <v>2329.6248943965579</v>
      </c>
    </row>
    <row r="1510" spans="1:4" x14ac:dyDescent="0.3">
      <c r="A1510">
        <v>1500</v>
      </c>
      <c r="B1510">
        <v>25075</v>
      </c>
      <c r="C1510" s="10">
        <v>44352091.983075909</v>
      </c>
      <c r="D1510" s="10">
        <v>1768.7773472811928</v>
      </c>
    </row>
    <row r="1511" spans="1:4" x14ac:dyDescent="0.3">
      <c r="A1511">
        <v>1501</v>
      </c>
      <c r="B1511">
        <v>24605</v>
      </c>
      <c r="C1511" s="10">
        <v>45945460.331506938</v>
      </c>
      <c r="D1511" s="10">
        <v>1867.322102479453</v>
      </c>
    </row>
    <row r="1512" spans="1:4" x14ac:dyDescent="0.3">
      <c r="A1512">
        <v>1502</v>
      </c>
      <c r="B1512">
        <v>20362</v>
      </c>
      <c r="C1512" s="10">
        <v>29566407.914309103</v>
      </c>
      <c r="D1512" s="10">
        <v>1452.0384988856254</v>
      </c>
    </row>
    <row r="1513" spans="1:4" x14ac:dyDescent="0.3">
      <c r="A1513">
        <v>1503</v>
      </c>
      <c r="B1513">
        <v>21066</v>
      </c>
      <c r="C1513" s="10">
        <v>37336603.575584792</v>
      </c>
      <c r="D1513" s="10">
        <v>1772.363219196088</v>
      </c>
    </row>
    <row r="1514" spans="1:4" x14ac:dyDescent="0.3">
      <c r="A1514">
        <v>1504</v>
      </c>
      <c r="B1514">
        <v>21071</v>
      </c>
      <c r="C1514" s="10">
        <v>43408671.267892294</v>
      </c>
      <c r="D1514" s="10">
        <v>2060.114435380015</v>
      </c>
    </row>
    <row r="1515" spans="1:4" x14ac:dyDescent="0.3">
      <c r="A1515">
        <v>1505</v>
      </c>
      <c r="B1515">
        <v>24938</v>
      </c>
      <c r="C1515" s="10">
        <v>50596397.530456513</v>
      </c>
      <c r="D1515" s="10">
        <v>2028.8875423232221</v>
      </c>
    </row>
    <row r="1516" spans="1:4" x14ac:dyDescent="0.3">
      <c r="A1516">
        <v>1506</v>
      </c>
      <c r="B1516">
        <v>23262</v>
      </c>
      <c r="C1516" s="10">
        <v>32899856.755834643</v>
      </c>
      <c r="D1516" s="10">
        <v>1414.3176320107748</v>
      </c>
    </row>
    <row r="1517" spans="1:4" x14ac:dyDescent="0.3">
      <c r="A1517">
        <v>1507</v>
      </c>
      <c r="B1517">
        <v>25750</v>
      </c>
      <c r="C1517" s="10">
        <v>51567068.717548437</v>
      </c>
      <c r="D1517" s="10">
        <v>2002.6046103902306</v>
      </c>
    </row>
    <row r="1518" spans="1:4" x14ac:dyDescent="0.3">
      <c r="A1518">
        <v>1508</v>
      </c>
      <c r="B1518">
        <v>24148</v>
      </c>
      <c r="C1518" s="10">
        <v>23101471.230415225</v>
      </c>
      <c r="D1518" s="10">
        <v>956.66188630177339</v>
      </c>
    </row>
    <row r="1519" spans="1:4" x14ac:dyDescent="0.3">
      <c r="A1519">
        <v>1509</v>
      </c>
      <c r="B1519">
        <v>22463</v>
      </c>
      <c r="C1519" s="10">
        <v>37760368.081882723</v>
      </c>
      <c r="D1519" s="10">
        <v>1681.0028972925577</v>
      </c>
    </row>
    <row r="1520" spans="1:4" x14ac:dyDescent="0.3">
      <c r="A1520">
        <v>1510</v>
      </c>
      <c r="B1520">
        <v>22490</v>
      </c>
      <c r="C1520" s="10">
        <v>28952411.262297221</v>
      </c>
      <c r="D1520" s="10">
        <v>1287.3459876521663</v>
      </c>
    </row>
    <row r="1521" spans="1:4" x14ac:dyDescent="0.3">
      <c r="A1521">
        <v>1511</v>
      </c>
      <c r="B1521">
        <v>26308</v>
      </c>
      <c r="C1521" s="10">
        <v>31918520.322774619</v>
      </c>
      <c r="D1521" s="10">
        <v>1213.2628980832681</v>
      </c>
    </row>
    <row r="1522" spans="1:4" x14ac:dyDescent="0.3">
      <c r="A1522">
        <v>1512</v>
      </c>
      <c r="B1522">
        <v>23760</v>
      </c>
      <c r="C1522" s="10">
        <v>34780468.754477113</v>
      </c>
      <c r="D1522" s="10">
        <v>1463.8244425284981</v>
      </c>
    </row>
    <row r="1523" spans="1:4" x14ac:dyDescent="0.3">
      <c r="A1523">
        <v>1513</v>
      </c>
      <c r="B1523">
        <v>23289</v>
      </c>
      <c r="C1523" s="10">
        <v>36910189.520737626</v>
      </c>
      <c r="D1523" s="10">
        <v>1584.8765305825766</v>
      </c>
    </row>
    <row r="1524" spans="1:4" x14ac:dyDescent="0.3">
      <c r="A1524">
        <v>1514</v>
      </c>
      <c r="B1524">
        <v>21032</v>
      </c>
      <c r="C1524" s="10">
        <v>48828231.269185856</v>
      </c>
      <c r="D1524" s="10">
        <v>2321.6161691320776</v>
      </c>
    </row>
    <row r="1525" spans="1:4" x14ac:dyDescent="0.3">
      <c r="A1525">
        <v>1515</v>
      </c>
      <c r="B1525">
        <v>22242</v>
      </c>
      <c r="C1525" s="10">
        <v>48296850.779155485</v>
      </c>
      <c r="D1525" s="10">
        <v>2171.4257161746013</v>
      </c>
    </row>
    <row r="1526" spans="1:4" x14ac:dyDescent="0.3">
      <c r="A1526">
        <v>1516</v>
      </c>
      <c r="B1526">
        <v>24905</v>
      </c>
      <c r="C1526" s="10">
        <v>37116079.242234625</v>
      </c>
      <c r="D1526" s="10">
        <v>1490.3063337576641</v>
      </c>
    </row>
    <row r="1527" spans="1:4" x14ac:dyDescent="0.3">
      <c r="A1527">
        <v>1517</v>
      </c>
      <c r="B1527">
        <v>22599</v>
      </c>
      <c r="C1527" s="10">
        <v>36431468.835449949</v>
      </c>
      <c r="D1527" s="10">
        <v>1612.083226490108</v>
      </c>
    </row>
    <row r="1528" spans="1:4" x14ac:dyDescent="0.3">
      <c r="A1528">
        <v>1518</v>
      </c>
      <c r="B1528">
        <v>22607</v>
      </c>
      <c r="C1528" s="10">
        <v>53040878.862823442</v>
      </c>
      <c r="D1528" s="10">
        <v>2346.2148388916462</v>
      </c>
    </row>
    <row r="1529" spans="1:4" x14ac:dyDescent="0.3">
      <c r="A1529">
        <v>1519</v>
      </c>
      <c r="B1529">
        <v>23513</v>
      </c>
      <c r="C1529" s="10">
        <v>27101495.472644616</v>
      </c>
      <c r="D1529" s="10">
        <v>1152.617508299435</v>
      </c>
    </row>
    <row r="1530" spans="1:4" x14ac:dyDescent="0.3">
      <c r="A1530">
        <v>1520</v>
      </c>
      <c r="B1530">
        <v>25828</v>
      </c>
      <c r="C1530" s="10">
        <v>34247040.73810222</v>
      </c>
      <c r="D1530" s="10">
        <v>1325.9656472859772</v>
      </c>
    </row>
    <row r="1531" spans="1:4" x14ac:dyDescent="0.3">
      <c r="A1531">
        <v>1521</v>
      </c>
      <c r="B1531">
        <v>23114</v>
      </c>
      <c r="C1531" s="10">
        <v>23459525.16437155</v>
      </c>
      <c r="D1531" s="10">
        <v>1014.9487394813339</v>
      </c>
    </row>
    <row r="1532" spans="1:4" x14ac:dyDescent="0.3">
      <c r="A1532">
        <v>1522</v>
      </c>
      <c r="B1532">
        <v>22965</v>
      </c>
      <c r="C1532" s="10">
        <v>46724886.473783292</v>
      </c>
      <c r="D1532" s="10">
        <v>2034.6129533543781</v>
      </c>
    </row>
    <row r="1533" spans="1:4" x14ac:dyDescent="0.3">
      <c r="A1533">
        <v>1523</v>
      </c>
      <c r="B1533">
        <v>23125</v>
      </c>
      <c r="C1533" s="10">
        <v>50174052.284409031</v>
      </c>
      <c r="D1533" s="10">
        <v>2169.6887474339042</v>
      </c>
    </row>
    <row r="1534" spans="1:4" x14ac:dyDescent="0.3">
      <c r="A1534">
        <v>1524</v>
      </c>
      <c r="B1534">
        <v>19786</v>
      </c>
      <c r="C1534" s="10">
        <v>52307414.25968229</v>
      </c>
      <c r="D1534" s="10">
        <v>2643.6578520005201</v>
      </c>
    </row>
    <row r="1535" spans="1:4" x14ac:dyDescent="0.3">
      <c r="A1535">
        <v>1525</v>
      </c>
      <c r="B1535">
        <v>25411</v>
      </c>
      <c r="C1535" s="10">
        <v>51558544.526856989</v>
      </c>
      <c r="D1535" s="10">
        <v>2028.9852633448895</v>
      </c>
    </row>
    <row r="1536" spans="1:4" x14ac:dyDescent="0.3">
      <c r="A1536">
        <v>1526</v>
      </c>
      <c r="B1536">
        <v>22299</v>
      </c>
      <c r="C1536" s="10">
        <v>40938323.109510116</v>
      </c>
      <c r="D1536" s="10">
        <v>1835.8815691066916</v>
      </c>
    </row>
    <row r="1537" spans="1:4" x14ac:dyDescent="0.3">
      <c r="A1537">
        <v>1527</v>
      </c>
      <c r="B1537">
        <v>25651</v>
      </c>
      <c r="C1537" s="10">
        <v>46943185.9594879</v>
      </c>
      <c r="D1537" s="10">
        <v>1830.0723542742155</v>
      </c>
    </row>
    <row r="1538" spans="1:4" x14ac:dyDescent="0.3">
      <c r="A1538">
        <v>1528</v>
      </c>
      <c r="B1538">
        <v>24802</v>
      </c>
      <c r="C1538" s="10">
        <v>38349209.766384773</v>
      </c>
      <c r="D1538" s="10">
        <v>1546.214408772872</v>
      </c>
    </row>
    <row r="1539" spans="1:4" x14ac:dyDescent="0.3">
      <c r="A1539">
        <v>1529</v>
      </c>
      <c r="B1539">
        <v>23404</v>
      </c>
      <c r="C1539" s="10">
        <v>47876712.399294801</v>
      </c>
      <c r="D1539" s="10">
        <v>2045.6636643007521</v>
      </c>
    </row>
    <row r="1540" spans="1:4" x14ac:dyDescent="0.3">
      <c r="A1540">
        <v>1530</v>
      </c>
      <c r="B1540">
        <v>23944</v>
      </c>
      <c r="C1540" s="10">
        <v>46043326.958571568</v>
      </c>
      <c r="D1540" s="10">
        <v>1922.9588606152508</v>
      </c>
    </row>
    <row r="1541" spans="1:4" x14ac:dyDescent="0.3">
      <c r="A1541">
        <v>1531</v>
      </c>
      <c r="B1541">
        <v>24919</v>
      </c>
      <c r="C1541" s="10">
        <v>30649380.142442122</v>
      </c>
      <c r="D1541" s="10">
        <v>1229.9602769951491</v>
      </c>
    </row>
    <row r="1542" spans="1:4" x14ac:dyDescent="0.3">
      <c r="A1542">
        <v>1532</v>
      </c>
      <c r="B1542">
        <v>23197</v>
      </c>
      <c r="C1542" s="10">
        <v>50120898.559102088</v>
      </c>
      <c r="D1542" s="10">
        <v>2160.6629546537092</v>
      </c>
    </row>
    <row r="1543" spans="1:4" x14ac:dyDescent="0.3">
      <c r="A1543">
        <v>1533</v>
      </c>
      <c r="B1543">
        <v>21251</v>
      </c>
      <c r="C1543" s="10">
        <v>35493454.103335761</v>
      </c>
      <c r="D1543" s="10">
        <v>1670.2015953760181</v>
      </c>
    </row>
    <row r="1544" spans="1:4" x14ac:dyDescent="0.3">
      <c r="A1544">
        <v>1534</v>
      </c>
      <c r="B1544">
        <v>25189</v>
      </c>
      <c r="C1544" s="10">
        <v>51637548.004329227</v>
      </c>
      <c r="D1544" s="10">
        <v>2050.0038907590306</v>
      </c>
    </row>
    <row r="1545" spans="1:4" x14ac:dyDescent="0.3">
      <c r="A1545">
        <v>1535</v>
      </c>
      <c r="B1545">
        <v>24460</v>
      </c>
      <c r="C1545" s="10">
        <v>50411811.354511894</v>
      </c>
      <c r="D1545" s="10">
        <v>2060.9898346080086</v>
      </c>
    </row>
    <row r="1546" spans="1:4" x14ac:dyDescent="0.3">
      <c r="A1546">
        <v>1536</v>
      </c>
      <c r="B1546">
        <v>29137</v>
      </c>
      <c r="C1546" s="10">
        <v>36860924.670722745</v>
      </c>
      <c r="D1546" s="10">
        <v>1265.0899087319472</v>
      </c>
    </row>
    <row r="1547" spans="1:4" x14ac:dyDescent="0.3">
      <c r="A1547">
        <v>1537</v>
      </c>
      <c r="B1547">
        <v>25819</v>
      </c>
      <c r="C1547" s="10">
        <v>41576757.493450791</v>
      </c>
      <c r="D1547" s="10">
        <v>1610.3163365525695</v>
      </c>
    </row>
    <row r="1548" spans="1:4" x14ac:dyDescent="0.3">
      <c r="A1548">
        <v>1538</v>
      </c>
      <c r="B1548">
        <v>21135</v>
      </c>
      <c r="C1548" s="10">
        <v>49139644.61325112</v>
      </c>
      <c r="D1548" s="10">
        <v>2325.0364141590312</v>
      </c>
    </row>
    <row r="1549" spans="1:4" x14ac:dyDescent="0.3">
      <c r="A1549">
        <v>1539</v>
      </c>
      <c r="B1549">
        <v>23278</v>
      </c>
      <c r="C1549" s="10">
        <v>38648435.870644324</v>
      </c>
      <c r="D1549" s="10">
        <v>1660.2988173659387</v>
      </c>
    </row>
    <row r="1550" spans="1:4" x14ac:dyDescent="0.3">
      <c r="A1550">
        <v>1540</v>
      </c>
      <c r="B1550">
        <v>23490</v>
      </c>
      <c r="C1550" s="10">
        <v>35342019.200357437</v>
      </c>
      <c r="D1550" s="10">
        <v>1504.555947226796</v>
      </c>
    </row>
    <row r="1551" spans="1:4" x14ac:dyDescent="0.3">
      <c r="A1551">
        <v>1541</v>
      </c>
      <c r="B1551">
        <v>22500</v>
      </c>
      <c r="C1551" s="10">
        <v>50668308.846545458</v>
      </c>
      <c r="D1551" s="10">
        <v>2251.9248376242426</v>
      </c>
    </row>
    <row r="1552" spans="1:4" x14ac:dyDescent="0.3">
      <c r="A1552">
        <v>1542</v>
      </c>
      <c r="B1552">
        <v>23512</v>
      </c>
      <c r="C1552" s="10">
        <v>52555676.383203872</v>
      </c>
      <c r="D1552" s="10">
        <v>2235.2703463424577</v>
      </c>
    </row>
    <row r="1553" spans="1:4" x14ac:dyDescent="0.3">
      <c r="A1553">
        <v>1543</v>
      </c>
      <c r="B1553">
        <v>24035</v>
      </c>
      <c r="C1553" s="10">
        <v>46709147.710283607</v>
      </c>
      <c r="D1553" s="10">
        <v>1943.3803915241776</v>
      </c>
    </row>
    <row r="1554" spans="1:4" x14ac:dyDescent="0.3">
      <c r="A1554">
        <v>1544</v>
      </c>
      <c r="B1554">
        <v>25694</v>
      </c>
      <c r="C1554" s="10">
        <v>37301902.470180906</v>
      </c>
      <c r="D1554" s="10">
        <v>1451.7748295392273</v>
      </c>
    </row>
    <row r="1555" spans="1:4" x14ac:dyDescent="0.3">
      <c r="A1555">
        <v>1545</v>
      </c>
      <c r="B1555">
        <v>23196</v>
      </c>
      <c r="C1555" s="10">
        <v>26537619.275257654</v>
      </c>
      <c r="D1555" s="10">
        <v>1144.060151545855</v>
      </c>
    </row>
    <row r="1556" spans="1:4" x14ac:dyDescent="0.3">
      <c r="A1556">
        <v>1546</v>
      </c>
      <c r="B1556">
        <v>23969</v>
      </c>
      <c r="C1556" s="10">
        <v>31169895.646034658</v>
      </c>
      <c r="D1556" s="10">
        <v>1300.4253680184679</v>
      </c>
    </row>
    <row r="1557" spans="1:4" x14ac:dyDescent="0.3">
      <c r="A1557">
        <v>1547</v>
      </c>
      <c r="B1557">
        <v>24738</v>
      </c>
      <c r="C1557" s="10">
        <v>67632841.530032977</v>
      </c>
      <c r="D1557" s="10">
        <v>2733.9656209084396</v>
      </c>
    </row>
    <row r="1558" spans="1:4" x14ac:dyDescent="0.3">
      <c r="A1558">
        <v>1548</v>
      </c>
      <c r="B1558">
        <v>23363</v>
      </c>
      <c r="C1558" s="10">
        <v>47179441.352299765</v>
      </c>
      <c r="D1558" s="10">
        <v>2019.4085242605729</v>
      </c>
    </row>
    <row r="1559" spans="1:4" x14ac:dyDescent="0.3">
      <c r="A1559">
        <v>1549</v>
      </c>
      <c r="B1559">
        <v>22292</v>
      </c>
      <c r="C1559" s="10">
        <v>34455179.491740823</v>
      </c>
      <c r="D1559" s="10">
        <v>1545.6297995577258</v>
      </c>
    </row>
    <row r="1560" spans="1:4" x14ac:dyDescent="0.3">
      <c r="A1560">
        <v>1550</v>
      </c>
      <c r="B1560">
        <v>23151</v>
      </c>
      <c r="C1560" s="10">
        <v>39590502.1533034</v>
      </c>
      <c r="D1560" s="10">
        <v>1710.0990088248197</v>
      </c>
    </row>
    <row r="1561" spans="1:4" x14ac:dyDescent="0.3">
      <c r="A1561">
        <v>1551</v>
      </c>
      <c r="B1561">
        <v>27728</v>
      </c>
      <c r="C1561" s="10">
        <v>46214624.499088742</v>
      </c>
      <c r="D1561" s="10">
        <v>1666.7132320790804</v>
      </c>
    </row>
    <row r="1562" spans="1:4" x14ac:dyDescent="0.3">
      <c r="A1562">
        <v>1552</v>
      </c>
      <c r="B1562">
        <v>21488</v>
      </c>
      <c r="C1562" s="10">
        <v>39146351.895785488</v>
      </c>
      <c r="D1562" s="10">
        <v>1821.7773592603075</v>
      </c>
    </row>
    <row r="1563" spans="1:4" x14ac:dyDescent="0.3">
      <c r="A1563">
        <v>1553</v>
      </c>
      <c r="B1563">
        <v>21504</v>
      </c>
      <c r="C1563" s="10">
        <v>43661685.002821699</v>
      </c>
      <c r="D1563" s="10">
        <v>2030.3982981222889</v>
      </c>
    </row>
    <row r="1564" spans="1:4" x14ac:dyDescent="0.3">
      <c r="A1564">
        <v>1554</v>
      </c>
      <c r="B1564">
        <v>22737</v>
      </c>
      <c r="C1564" s="10">
        <v>47330341.725649126</v>
      </c>
      <c r="D1564" s="10">
        <v>2081.6440922570755</v>
      </c>
    </row>
    <row r="1565" spans="1:4" x14ac:dyDescent="0.3">
      <c r="A1565">
        <v>1555</v>
      </c>
      <c r="B1565">
        <v>24679</v>
      </c>
      <c r="C1565" s="10">
        <v>37428909.105686963</v>
      </c>
      <c r="D1565" s="10">
        <v>1516.6298920412887</v>
      </c>
    </row>
    <row r="1566" spans="1:4" x14ac:dyDescent="0.3">
      <c r="A1566">
        <v>1556</v>
      </c>
      <c r="B1566">
        <v>23197</v>
      </c>
      <c r="C1566" s="10">
        <v>29083603.84678866</v>
      </c>
      <c r="D1566" s="10">
        <v>1253.7657389657568</v>
      </c>
    </row>
    <row r="1567" spans="1:4" x14ac:dyDescent="0.3">
      <c r="A1567">
        <v>1557</v>
      </c>
      <c r="B1567">
        <v>21363</v>
      </c>
      <c r="C1567" s="10">
        <v>42506602.378542751</v>
      </c>
      <c r="D1567" s="10">
        <v>1989.7300181876492</v>
      </c>
    </row>
    <row r="1568" spans="1:4" x14ac:dyDescent="0.3">
      <c r="A1568">
        <v>1558</v>
      </c>
      <c r="B1568">
        <v>23055</v>
      </c>
      <c r="C1568" s="10">
        <v>39130661.52991315</v>
      </c>
      <c r="D1568" s="10">
        <v>1697.2744103193731</v>
      </c>
    </row>
    <row r="1569" spans="1:4" x14ac:dyDescent="0.3">
      <c r="A1569">
        <v>1559</v>
      </c>
      <c r="B1569">
        <v>20066</v>
      </c>
      <c r="C1569" s="10">
        <v>55095711.359118305</v>
      </c>
      <c r="D1569" s="10">
        <v>2745.7246765233881</v>
      </c>
    </row>
    <row r="1570" spans="1:4" x14ac:dyDescent="0.3">
      <c r="A1570">
        <v>1560</v>
      </c>
      <c r="B1570">
        <v>23446</v>
      </c>
      <c r="C1570" s="10">
        <v>38476434.796996072</v>
      </c>
      <c r="D1570" s="10">
        <v>1641.0660580481135</v>
      </c>
    </row>
    <row r="1571" spans="1:4" x14ac:dyDescent="0.3">
      <c r="A1571">
        <v>1561</v>
      </c>
      <c r="B1571">
        <v>24152</v>
      </c>
      <c r="C1571" s="10">
        <v>44861117.183425851</v>
      </c>
      <c r="D1571" s="10">
        <v>1857.4493699662905</v>
      </c>
    </row>
    <row r="1572" spans="1:4" x14ac:dyDescent="0.3">
      <c r="A1572">
        <v>1562</v>
      </c>
      <c r="B1572">
        <v>24417</v>
      </c>
      <c r="C1572" s="10">
        <v>40103725.060411043</v>
      </c>
      <c r="D1572" s="10">
        <v>1642.4509587750765</v>
      </c>
    </row>
    <row r="1573" spans="1:4" x14ac:dyDescent="0.3">
      <c r="A1573">
        <v>1563</v>
      </c>
      <c r="B1573">
        <v>28029</v>
      </c>
      <c r="C1573" s="10">
        <v>39535907.141984738</v>
      </c>
      <c r="D1573" s="10">
        <v>1410.5357715931621</v>
      </c>
    </row>
    <row r="1574" spans="1:4" x14ac:dyDescent="0.3">
      <c r="A1574">
        <v>1564</v>
      </c>
      <c r="B1574">
        <v>25569</v>
      </c>
      <c r="C1574" s="10">
        <v>35767560.657231621</v>
      </c>
      <c r="D1574" s="10">
        <v>1398.86427538158</v>
      </c>
    </row>
    <row r="1575" spans="1:4" x14ac:dyDescent="0.3">
      <c r="A1575">
        <v>1565</v>
      </c>
      <c r="B1575">
        <v>22071</v>
      </c>
      <c r="C1575" s="10">
        <v>40358783.78177312</v>
      </c>
      <c r="D1575" s="10">
        <v>1828.5888170800199</v>
      </c>
    </row>
    <row r="1576" spans="1:4" x14ac:dyDescent="0.3">
      <c r="A1576">
        <v>1566</v>
      </c>
      <c r="B1576">
        <v>19138</v>
      </c>
      <c r="C1576" s="10">
        <v>28124448.347934462</v>
      </c>
      <c r="D1576" s="10">
        <v>1469.5604738182915</v>
      </c>
    </row>
    <row r="1577" spans="1:4" x14ac:dyDescent="0.3">
      <c r="A1577">
        <v>1567</v>
      </c>
      <c r="B1577">
        <v>23771</v>
      </c>
      <c r="C1577" s="10">
        <v>29829820.870084487</v>
      </c>
      <c r="D1577" s="10">
        <v>1254.8828770385969</v>
      </c>
    </row>
    <row r="1578" spans="1:4" x14ac:dyDescent="0.3">
      <c r="A1578">
        <v>1568</v>
      </c>
      <c r="B1578">
        <v>26211</v>
      </c>
      <c r="C1578" s="10">
        <v>45998643.219232462</v>
      </c>
      <c r="D1578" s="10">
        <v>1754.936599871522</v>
      </c>
    </row>
    <row r="1579" spans="1:4" x14ac:dyDescent="0.3">
      <c r="A1579">
        <v>1569</v>
      </c>
      <c r="B1579">
        <v>20642</v>
      </c>
      <c r="C1579" s="10">
        <v>37530111.334689319</v>
      </c>
      <c r="D1579" s="10">
        <v>1818.1431709470651</v>
      </c>
    </row>
    <row r="1580" spans="1:4" x14ac:dyDescent="0.3">
      <c r="A1580">
        <v>1570</v>
      </c>
      <c r="B1580">
        <v>23837</v>
      </c>
      <c r="C1580" s="10">
        <v>48080293.554563932</v>
      </c>
      <c r="D1580" s="10">
        <v>2017.0446597543287</v>
      </c>
    </row>
    <row r="1581" spans="1:4" x14ac:dyDescent="0.3">
      <c r="A1581">
        <v>1571</v>
      </c>
      <c r="B1581">
        <v>23718</v>
      </c>
      <c r="C1581" s="10">
        <v>43703730.929566517</v>
      </c>
      <c r="D1581" s="10">
        <v>1842.6398064578175</v>
      </c>
    </row>
    <row r="1582" spans="1:4" x14ac:dyDescent="0.3">
      <c r="A1582">
        <v>1572</v>
      </c>
      <c r="B1582">
        <v>24671</v>
      </c>
      <c r="C1582" s="10">
        <v>36679484.304634385</v>
      </c>
      <c r="D1582" s="10">
        <v>1486.7449355370429</v>
      </c>
    </row>
    <row r="1583" spans="1:4" x14ac:dyDescent="0.3">
      <c r="A1583">
        <v>1573</v>
      </c>
      <c r="B1583">
        <v>21601</v>
      </c>
      <c r="C1583" s="10">
        <v>31663169.359827034</v>
      </c>
      <c r="D1583" s="10">
        <v>1465.819608343458</v>
      </c>
    </row>
    <row r="1584" spans="1:4" x14ac:dyDescent="0.3">
      <c r="A1584">
        <v>1574</v>
      </c>
      <c r="B1584">
        <v>22847</v>
      </c>
      <c r="C1584" s="10">
        <v>46142106.021045811</v>
      </c>
      <c r="D1584" s="10">
        <v>2019.6133418411962</v>
      </c>
    </row>
    <row r="1585" spans="1:4" x14ac:dyDescent="0.3">
      <c r="A1585">
        <v>1575</v>
      </c>
      <c r="B1585">
        <v>22116</v>
      </c>
      <c r="C1585" s="10">
        <v>35995868.314744435</v>
      </c>
      <c r="D1585" s="10">
        <v>1627.593973356142</v>
      </c>
    </row>
    <row r="1586" spans="1:4" x14ac:dyDescent="0.3">
      <c r="A1586">
        <v>1576</v>
      </c>
      <c r="B1586">
        <v>22803</v>
      </c>
      <c r="C1586" s="10">
        <v>33897857.536617428</v>
      </c>
      <c r="D1586" s="10">
        <v>1486.5525385527092</v>
      </c>
    </row>
    <row r="1587" spans="1:4" x14ac:dyDescent="0.3">
      <c r="A1587">
        <v>1577</v>
      </c>
      <c r="B1587">
        <v>23237</v>
      </c>
      <c r="C1587" s="10">
        <v>51248145.483677827</v>
      </c>
      <c r="D1587" s="10">
        <v>2205.4544684631333</v>
      </c>
    </row>
    <row r="1588" spans="1:4" x14ac:dyDescent="0.3">
      <c r="A1588">
        <v>1578</v>
      </c>
      <c r="B1588">
        <v>21718</v>
      </c>
      <c r="C1588" s="10">
        <v>38265859.502405107</v>
      </c>
      <c r="D1588" s="10">
        <v>1761.9421448754538</v>
      </c>
    </row>
    <row r="1589" spans="1:4" x14ac:dyDescent="0.3">
      <c r="A1589">
        <v>1579</v>
      </c>
      <c r="B1589">
        <v>24092</v>
      </c>
      <c r="C1589" s="10">
        <v>51742552.617729113</v>
      </c>
      <c r="D1589" s="10">
        <v>2147.7068162763203</v>
      </c>
    </row>
    <row r="1590" spans="1:4" x14ac:dyDescent="0.3">
      <c r="A1590">
        <v>1580</v>
      </c>
      <c r="B1590">
        <v>22252</v>
      </c>
      <c r="C1590" s="10">
        <v>42036809.921579011</v>
      </c>
      <c r="D1590" s="10">
        <v>1889.1250189456682</v>
      </c>
    </row>
    <row r="1591" spans="1:4" x14ac:dyDescent="0.3">
      <c r="A1591">
        <v>1581</v>
      </c>
      <c r="B1591">
        <v>23115</v>
      </c>
      <c r="C1591" s="10">
        <v>47675080.518905021</v>
      </c>
      <c r="D1591" s="10">
        <v>2062.5170027646559</v>
      </c>
    </row>
    <row r="1592" spans="1:4" x14ac:dyDescent="0.3">
      <c r="A1592">
        <v>1582</v>
      </c>
      <c r="B1592">
        <v>22536</v>
      </c>
      <c r="C1592" s="10">
        <v>46369838.298852414</v>
      </c>
      <c r="D1592" s="10">
        <v>2057.589558877015</v>
      </c>
    </row>
    <row r="1593" spans="1:4" x14ac:dyDescent="0.3">
      <c r="A1593">
        <v>1583</v>
      </c>
      <c r="B1593">
        <v>22081</v>
      </c>
      <c r="C1593" s="10">
        <v>43088926.956374377</v>
      </c>
      <c r="D1593" s="10">
        <v>1951.4028783286253</v>
      </c>
    </row>
    <row r="1594" spans="1:4" x14ac:dyDescent="0.3">
      <c r="A1594">
        <v>1584</v>
      </c>
      <c r="B1594">
        <v>24127</v>
      </c>
      <c r="C1594" s="10">
        <v>30075489.097623259</v>
      </c>
      <c r="D1594" s="10">
        <v>1246.5490569744791</v>
      </c>
    </row>
    <row r="1595" spans="1:4" x14ac:dyDescent="0.3">
      <c r="A1595">
        <v>1585</v>
      </c>
      <c r="B1595">
        <v>24669</v>
      </c>
      <c r="C1595" s="10">
        <v>42051267.980003051</v>
      </c>
      <c r="D1595" s="10">
        <v>1704.6198864973469</v>
      </c>
    </row>
    <row r="1596" spans="1:4" x14ac:dyDescent="0.3">
      <c r="A1596">
        <v>1586</v>
      </c>
      <c r="B1596">
        <v>24309</v>
      </c>
      <c r="C1596" s="10">
        <v>42380028.27662947</v>
      </c>
      <c r="D1596" s="10">
        <v>1743.3883860557601</v>
      </c>
    </row>
    <row r="1597" spans="1:4" x14ac:dyDescent="0.3">
      <c r="A1597">
        <v>1587</v>
      </c>
      <c r="B1597">
        <v>22733</v>
      </c>
      <c r="C1597" s="10">
        <v>36889149.025290318</v>
      </c>
      <c r="D1597" s="10">
        <v>1622.7136332771881</v>
      </c>
    </row>
    <row r="1598" spans="1:4" x14ac:dyDescent="0.3">
      <c r="A1598">
        <v>1588</v>
      </c>
      <c r="B1598">
        <v>21950</v>
      </c>
      <c r="C1598" s="10">
        <v>49092435.470807195</v>
      </c>
      <c r="D1598" s="10">
        <v>2236.5574246381411</v>
      </c>
    </row>
    <row r="1599" spans="1:4" x14ac:dyDescent="0.3">
      <c r="A1599">
        <v>1589</v>
      </c>
      <c r="B1599">
        <v>24605</v>
      </c>
      <c r="C1599" s="10">
        <v>35506404.535980128</v>
      </c>
      <c r="D1599" s="10">
        <v>1443.056473724045</v>
      </c>
    </row>
    <row r="1600" spans="1:4" x14ac:dyDescent="0.3">
      <c r="A1600">
        <v>1590</v>
      </c>
      <c r="B1600">
        <v>22897</v>
      </c>
      <c r="C1600" s="10">
        <v>47073197.172510862</v>
      </c>
      <c r="D1600" s="10">
        <v>2055.8674574184765</v>
      </c>
    </row>
    <row r="1601" spans="1:4" x14ac:dyDescent="0.3">
      <c r="A1601">
        <v>1591</v>
      </c>
      <c r="B1601">
        <v>27802</v>
      </c>
      <c r="C1601" s="10">
        <v>30237453.901531931</v>
      </c>
      <c r="D1601" s="10">
        <v>1087.5999532958756</v>
      </c>
    </row>
    <row r="1602" spans="1:4" x14ac:dyDescent="0.3">
      <c r="A1602">
        <v>1592</v>
      </c>
      <c r="B1602">
        <v>23713</v>
      </c>
      <c r="C1602" s="10">
        <v>23556862.243335716</v>
      </c>
      <c r="D1602" s="10">
        <v>993.41552074118488</v>
      </c>
    </row>
    <row r="1603" spans="1:4" x14ac:dyDescent="0.3">
      <c r="A1603">
        <v>1593</v>
      </c>
      <c r="B1603">
        <v>21671</v>
      </c>
      <c r="C1603" s="10">
        <v>44113082.346502639</v>
      </c>
      <c r="D1603" s="10">
        <v>2035.5812997324831</v>
      </c>
    </row>
    <row r="1604" spans="1:4" x14ac:dyDescent="0.3">
      <c r="A1604">
        <v>1594</v>
      </c>
      <c r="B1604">
        <v>23338</v>
      </c>
      <c r="C1604" s="10">
        <v>35360087.882496253</v>
      </c>
      <c r="D1604" s="10">
        <v>1515.1293119588761</v>
      </c>
    </row>
    <row r="1605" spans="1:4" x14ac:dyDescent="0.3">
      <c r="A1605">
        <v>1595</v>
      </c>
      <c r="B1605">
        <v>22123</v>
      </c>
      <c r="C1605" s="10">
        <v>30495491.116284829</v>
      </c>
      <c r="D1605" s="10">
        <v>1378.4518879123459</v>
      </c>
    </row>
    <row r="1606" spans="1:4" x14ac:dyDescent="0.3">
      <c r="A1606">
        <v>1596</v>
      </c>
      <c r="B1606">
        <v>23687</v>
      </c>
      <c r="C1606" s="10">
        <v>37374249.973215014</v>
      </c>
      <c r="D1606" s="10">
        <v>1577.838053498333</v>
      </c>
    </row>
    <row r="1607" spans="1:4" x14ac:dyDescent="0.3">
      <c r="A1607">
        <v>1597</v>
      </c>
      <c r="B1607">
        <v>22746</v>
      </c>
      <c r="C1607" s="10">
        <v>36214212.005174175</v>
      </c>
      <c r="D1607" s="10">
        <v>1592.1134267640102</v>
      </c>
    </row>
    <row r="1608" spans="1:4" x14ac:dyDescent="0.3">
      <c r="A1608">
        <v>1598</v>
      </c>
      <c r="B1608">
        <v>24900</v>
      </c>
      <c r="C1608" s="10">
        <v>38497849.710050739</v>
      </c>
      <c r="D1608" s="10">
        <v>1546.0983819297485</v>
      </c>
    </row>
    <row r="1609" spans="1:4" x14ac:dyDescent="0.3">
      <c r="A1609">
        <v>1599</v>
      </c>
      <c r="B1609">
        <v>23177</v>
      </c>
      <c r="C1609" s="10">
        <v>24572314.226641901</v>
      </c>
      <c r="D1609" s="10">
        <v>1060.2025381473832</v>
      </c>
    </row>
    <row r="1610" spans="1:4" x14ac:dyDescent="0.3">
      <c r="A1610">
        <v>1600</v>
      </c>
      <c r="B1610">
        <v>23421</v>
      </c>
      <c r="C1610" s="10">
        <v>39997655.737753034</v>
      </c>
      <c r="D1610" s="10">
        <v>1707.7689141263411</v>
      </c>
    </row>
    <row r="1611" spans="1:4" x14ac:dyDescent="0.3">
      <c r="A1611">
        <v>1601</v>
      </c>
      <c r="B1611">
        <v>20720</v>
      </c>
      <c r="C1611" s="10">
        <v>31610184.509049542</v>
      </c>
      <c r="D1611" s="10">
        <v>1525.588055456059</v>
      </c>
    </row>
    <row r="1612" spans="1:4" x14ac:dyDescent="0.3">
      <c r="A1612">
        <v>1602</v>
      </c>
      <c r="B1612">
        <v>24457</v>
      </c>
      <c r="C1612" s="10">
        <v>51660154.852182493</v>
      </c>
      <c r="D1612" s="10">
        <v>2112.2850248265318</v>
      </c>
    </row>
    <row r="1613" spans="1:4" x14ac:dyDescent="0.3">
      <c r="A1613">
        <v>1603</v>
      </c>
      <c r="B1613">
        <v>24295</v>
      </c>
      <c r="C1613" s="10">
        <v>52711688.832541913</v>
      </c>
      <c r="D1613" s="10">
        <v>2169.6517321482575</v>
      </c>
    </row>
    <row r="1614" spans="1:4" x14ac:dyDescent="0.3">
      <c r="A1614">
        <v>1604</v>
      </c>
      <c r="B1614">
        <v>27606</v>
      </c>
      <c r="C1614" s="10">
        <v>67043587.347517982</v>
      </c>
      <c r="D1614" s="10">
        <v>2428.5875297948992</v>
      </c>
    </row>
    <row r="1615" spans="1:4" x14ac:dyDescent="0.3">
      <c r="A1615">
        <v>1605</v>
      </c>
      <c r="B1615">
        <v>20872</v>
      </c>
      <c r="C1615" s="10">
        <v>42066705.182018995</v>
      </c>
      <c r="D1615" s="10">
        <v>2015.4611528372459</v>
      </c>
    </row>
    <row r="1616" spans="1:4" x14ac:dyDescent="0.3">
      <c r="A1616">
        <v>1606</v>
      </c>
      <c r="B1616">
        <v>23843</v>
      </c>
      <c r="C1616" s="10">
        <v>37230999.684590802</v>
      </c>
      <c r="D1616" s="10">
        <v>1561.5065086017196</v>
      </c>
    </row>
    <row r="1617" spans="1:4" x14ac:dyDescent="0.3">
      <c r="A1617">
        <v>1607</v>
      </c>
      <c r="B1617">
        <v>27289</v>
      </c>
      <c r="C1617" s="10">
        <v>37940505.4543311</v>
      </c>
      <c r="D1617" s="10">
        <v>1390.3223076818902</v>
      </c>
    </row>
    <row r="1618" spans="1:4" x14ac:dyDescent="0.3">
      <c r="A1618">
        <v>1608</v>
      </c>
      <c r="B1618">
        <v>25268</v>
      </c>
      <c r="C1618" s="10">
        <v>41781921.954760492</v>
      </c>
      <c r="D1618" s="10">
        <v>1653.550813470021</v>
      </c>
    </row>
    <row r="1619" spans="1:4" x14ac:dyDescent="0.3">
      <c r="A1619">
        <v>1609</v>
      </c>
      <c r="B1619">
        <v>23669</v>
      </c>
      <c r="C1619" s="10">
        <v>41199817.904507667</v>
      </c>
      <c r="D1619" s="10">
        <v>1740.665761312589</v>
      </c>
    </row>
    <row r="1620" spans="1:4" x14ac:dyDescent="0.3">
      <c r="A1620">
        <v>1610</v>
      </c>
      <c r="B1620">
        <v>20077</v>
      </c>
      <c r="C1620" s="10">
        <v>28925503.259165838</v>
      </c>
      <c r="D1620" s="10">
        <v>1440.7283587770005</v>
      </c>
    </row>
    <row r="1621" spans="1:4" x14ac:dyDescent="0.3">
      <c r="A1621">
        <v>1611</v>
      </c>
      <c r="B1621">
        <v>21312</v>
      </c>
      <c r="C1621" s="10">
        <v>41765096.435770974</v>
      </c>
      <c r="D1621" s="10">
        <v>1959.6985940207851</v>
      </c>
    </row>
    <row r="1622" spans="1:4" x14ac:dyDescent="0.3">
      <c r="A1622">
        <v>1612</v>
      </c>
      <c r="B1622">
        <v>20996</v>
      </c>
      <c r="C1622" s="10">
        <v>26626967.724551275</v>
      </c>
      <c r="D1622" s="10">
        <v>1268.1924044842483</v>
      </c>
    </row>
    <row r="1623" spans="1:4" x14ac:dyDescent="0.3">
      <c r="A1623">
        <v>1613</v>
      </c>
      <c r="B1623">
        <v>24724</v>
      </c>
      <c r="C1623" s="10">
        <v>41488428.484489918</v>
      </c>
      <c r="D1623" s="10">
        <v>1678.06295439613</v>
      </c>
    </row>
    <row r="1624" spans="1:4" x14ac:dyDescent="0.3">
      <c r="A1624">
        <v>1614</v>
      </c>
      <c r="B1624">
        <v>24388</v>
      </c>
      <c r="C1624" s="10">
        <v>31799136.005394876</v>
      </c>
      <c r="D1624" s="10">
        <v>1303.884533598281</v>
      </c>
    </row>
    <row r="1625" spans="1:4" x14ac:dyDescent="0.3">
      <c r="A1625">
        <v>1615</v>
      </c>
      <c r="B1625">
        <v>21199</v>
      </c>
      <c r="C1625" s="10">
        <v>41043220.368767872</v>
      </c>
      <c r="D1625" s="10">
        <v>1936.0922858987628</v>
      </c>
    </row>
    <row r="1626" spans="1:4" x14ac:dyDescent="0.3">
      <c r="A1626">
        <v>1616</v>
      </c>
      <c r="B1626">
        <v>23144</v>
      </c>
      <c r="C1626" s="10">
        <v>36755692.194389351</v>
      </c>
      <c r="D1626" s="10">
        <v>1588.1304957824641</v>
      </c>
    </row>
    <row r="1627" spans="1:4" x14ac:dyDescent="0.3">
      <c r="A1627">
        <v>1617</v>
      </c>
      <c r="B1627">
        <v>22700</v>
      </c>
      <c r="C1627" s="10">
        <v>58136158.345971301</v>
      </c>
      <c r="D1627" s="10">
        <v>2561.0642443159163</v>
      </c>
    </row>
    <row r="1628" spans="1:4" x14ac:dyDescent="0.3">
      <c r="A1628">
        <v>1618</v>
      </c>
      <c r="B1628">
        <v>19607</v>
      </c>
      <c r="C1628" s="10">
        <v>36460349.308436617</v>
      </c>
      <c r="D1628" s="10">
        <v>1859.5577757146232</v>
      </c>
    </row>
    <row r="1629" spans="1:4" x14ac:dyDescent="0.3">
      <c r="A1629">
        <v>1619</v>
      </c>
      <c r="B1629">
        <v>22174</v>
      </c>
      <c r="C1629" s="10">
        <v>28254730.680362716</v>
      </c>
      <c r="D1629" s="10">
        <v>1274.2279552792784</v>
      </c>
    </row>
    <row r="1630" spans="1:4" x14ac:dyDescent="0.3">
      <c r="A1630">
        <v>1620</v>
      </c>
      <c r="B1630">
        <v>24197</v>
      </c>
      <c r="C1630" s="10">
        <v>35643746.425912522</v>
      </c>
      <c r="D1630" s="10">
        <v>1473.0646950412249</v>
      </c>
    </row>
    <row r="1631" spans="1:4" x14ac:dyDescent="0.3">
      <c r="A1631">
        <v>1621</v>
      </c>
      <c r="B1631">
        <v>22349</v>
      </c>
      <c r="C1631" s="10">
        <v>33440443.107394591</v>
      </c>
      <c r="D1631" s="10">
        <v>1496.2836416571029</v>
      </c>
    </row>
    <row r="1632" spans="1:4" x14ac:dyDescent="0.3">
      <c r="A1632">
        <v>1622</v>
      </c>
      <c r="B1632">
        <v>22687</v>
      </c>
      <c r="C1632" s="10">
        <v>41893441.319108047</v>
      </c>
      <c r="D1632" s="10">
        <v>1846.5835641163683</v>
      </c>
    </row>
    <row r="1633" spans="1:4" x14ac:dyDescent="0.3">
      <c r="A1633">
        <v>1623</v>
      </c>
      <c r="B1633">
        <v>23496</v>
      </c>
      <c r="C1633" s="10">
        <v>28594879.18084532</v>
      </c>
      <c r="D1633" s="10">
        <v>1217.0105201245028</v>
      </c>
    </row>
    <row r="1634" spans="1:4" x14ac:dyDescent="0.3">
      <c r="A1634">
        <v>1624</v>
      </c>
      <c r="B1634">
        <v>25342</v>
      </c>
      <c r="C1634" s="10">
        <v>32053150.902203284</v>
      </c>
      <c r="D1634" s="10">
        <v>1264.8232539737701</v>
      </c>
    </row>
    <row r="1635" spans="1:4" x14ac:dyDescent="0.3">
      <c r="A1635">
        <v>1625</v>
      </c>
      <c r="B1635">
        <v>19952</v>
      </c>
      <c r="C1635" s="10">
        <v>16838959.409472965</v>
      </c>
      <c r="D1635" s="10">
        <v>843.97350689018469</v>
      </c>
    </row>
    <row r="1636" spans="1:4" x14ac:dyDescent="0.3">
      <c r="A1636">
        <v>1626</v>
      </c>
      <c r="B1636">
        <v>24438</v>
      </c>
      <c r="C1636" s="10">
        <v>41502717.267849676</v>
      </c>
      <c r="D1636" s="10">
        <v>1698.2861636733642</v>
      </c>
    </row>
    <row r="1637" spans="1:4" x14ac:dyDescent="0.3">
      <c r="A1637">
        <v>1627</v>
      </c>
      <c r="B1637">
        <v>22338</v>
      </c>
      <c r="C1637" s="10">
        <v>42001394.852466144</v>
      </c>
      <c r="D1637" s="10">
        <v>1880.2665794818759</v>
      </c>
    </row>
    <row r="1638" spans="1:4" x14ac:dyDescent="0.3">
      <c r="A1638">
        <v>1628</v>
      </c>
      <c r="B1638">
        <v>25098</v>
      </c>
      <c r="C1638" s="10">
        <v>33549656.637191843</v>
      </c>
      <c r="D1638" s="10">
        <v>1336.7462203040818</v>
      </c>
    </row>
    <row r="1639" spans="1:4" x14ac:dyDescent="0.3">
      <c r="A1639">
        <v>1629</v>
      </c>
      <c r="B1639">
        <v>25860</v>
      </c>
      <c r="C1639" s="10">
        <v>38134462.399167255</v>
      </c>
      <c r="D1639" s="10">
        <v>1474.6505181425853</v>
      </c>
    </row>
    <row r="1640" spans="1:4" x14ac:dyDescent="0.3">
      <c r="A1640">
        <v>1630</v>
      </c>
      <c r="B1640">
        <v>24981</v>
      </c>
      <c r="C1640" s="10">
        <v>34611089.1657601</v>
      </c>
      <c r="D1640" s="10">
        <v>1385.496544003847</v>
      </c>
    </row>
    <row r="1641" spans="1:4" x14ac:dyDescent="0.3">
      <c r="A1641">
        <v>1631</v>
      </c>
      <c r="B1641">
        <v>27539</v>
      </c>
      <c r="C1641" s="10">
        <v>51135842.619801939</v>
      </c>
      <c r="D1641" s="10">
        <v>1856.8518326664707</v>
      </c>
    </row>
    <row r="1642" spans="1:4" x14ac:dyDescent="0.3">
      <c r="A1642">
        <v>1632</v>
      </c>
      <c r="B1642">
        <v>26799</v>
      </c>
      <c r="C1642" s="10">
        <v>46192928.924935192</v>
      </c>
      <c r="D1642" s="10">
        <v>1723.681067388156</v>
      </c>
    </row>
    <row r="1643" spans="1:4" x14ac:dyDescent="0.3">
      <c r="A1643">
        <v>1633</v>
      </c>
      <c r="B1643">
        <v>24642</v>
      </c>
      <c r="C1643" s="10">
        <v>37644669.153827742</v>
      </c>
      <c r="D1643" s="10">
        <v>1527.6628988648545</v>
      </c>
    </row>
    <row r="1644" spans="1:4" x14ac:dyDescent="0.3">
      <c r="A1644">
        <v>1634</v>
      </c>
      <c r="B1644">
        <v>22950</v>
      </c>
      <c r="C1644" s="10">
        <v>28752709.392816246</v>
      </c>
      <c r="D1644" s="10">
        <v>1252.8413678787035</v>
      </c>
    </row>
    <row r="1645" spans="1:4" x14ac:dyDescent="0.3">
      <c r="A1645">
        <v>1635</v>
      </c>
      <c r="B1645">
        <v>23609</v>
      </c>
      <c r="C1645" s="10">
        <v>32719126.738822065</v>
      </c>
      <c r="D1645" s="10">
        <v>1385.8751636588618</v>
      </c>
    </row>
    <row r="1646" spans="1:4" x14ac:dyDescent="0.3">
      <c r="A1646">
        <v>1636</v>
      </c>
      <c r="B1646">
        <v>21387</v>
      </c>
      <c r="C1646" s="10">
        <v>51506053.641780488</v>
      </c>
      <c r="D1646" s="10">
        <v>2408.2879151718562</v>
      </c>
    </row>
    <row r="1647" spans="1:4" x14ac:dyDescent="0.3">
      <c r="A1647">
        <v>1637</v>
      </c>
      <c r="B1647">
        <v>24233</v>
      </c>
      <c r="C1647" s="10">
        <v>46115639.402722828</v>
      </c>
      <c r="D1647" s="10">
        <v>1903.0099204688991</v>
      </c>
    </row>
    <row r="1648" spans="1:4" x14ac:dyDescent="0.3">
      <c r="A1648">
        <v>1638</v>
      </c>
      <c r="B1648">
        <v>23141</v>
      </c>
      <c r="C1648" s="10">
        <v>41014835.184791744</v>
      </c>
      <c r="D1648" s="10">
        <v>1772.388193457143</v>
      </c>
    </row>
    <row r="1649" spans="1:4" x14ac:dyDescent="0.3">
      <c r="A1649">
        <v>1639</v>
      </c>
      <c r="B1649">
        <v>24254</v>
      </c>
      <c r="C1649" s="10">
        <v>46979502.758674219</v>
      </c>
      <c r="D1649" s="10">
        <v>1936.9795810453625</v>
      </c>
    </row>
    <row r="1650" spans="1:4" x14ac:dyDescent="0.3">
      <c r="A1650">
        <v>1640</v>
      </c>
      <c r="B1650">
        <v>23814</v>
      </c>
      <c r="C1650" s="10">
        <v>52590967.471018687</v>
      </c>
      <c r="D1650" s="10">
        <v>2208.405453557516</v>
      </c>
    </row>
    <row r="1651" spans="1:4" x14ac:dyDescent="0.3">
      <c r="A1651">
        <v>1641</v>
      </c>
      <c r="B1651">
        <v>25313</v>
      </c>
      <c r="C1651" s="10">
        <v>38567700.193764172</v>
      </c>
      <c r="D1651" s="10">
        <v>1523.6321334398995</v>
      </c>
    </row>
    <row r="1652" spans="1:4" x14ac:dyDescent="0.3">
      <c r="A1652">
        <v>1642</v>
      </c>
      <c r="B1652">
        <v>25905</v>
      </c>
      <c r="C1652" s="10">
        <v>41532619.484241322</v>
      </c>
      <c r="D1652" s="10">
        <v>1603.2665309492886</v>
      </c>
    </row>
    <row r="1653" spans="1:4" x14ac:dyDescent="0.3">
      <c r="A1653">
        <v>1643</v>
      </c>
      <c r="B1653">
        <v>26331</v>
      </c>
      <c r="C1653" s="10">
        <v>50062021.488794714</v>
      </c>
      <c r="D1653" s="10">
        <v>1901.25788951406</v>
      </c>
    </row>
    <row r="1654" spans="1:4" x14ac:dyDescent="0.3">
      <c r="A1654">
        <v>1644</v>
      </c>
      <c r="B1654">
        <v>23496</v>
      </c>
      <c r="C1654" s="10">
        <v>50754751.700050592</v>
      </c>
      <c r="D1654" s="10">
        <v>2160.1443522323202</v>
      </c>
    </row>
    <row r="1655" spans="1:4" x14ac:dyDescent="0.3">
      <c r="A1655">
        <v>1645</v>
      </c>
      <c r="B1655">
        <v>23808</v>
      </c>
      <c r="C1655" s="10">
        <v>33480995.648809366</v>
      </c>
      <c r="D1655" s="10">
        <v>1406.2918199264686</v>
      </c>
    </row>
    <row r="1656" spans="1:4" x14ac:dyDescent="0.3">
      <c r="A1656">
        <v>1646</v>
      </c>
      <c r="B1656">
        <v>22722</v>
      </c>
      <c r="C1656" s="10">
        <v>45688523.027067222</v>
      </c>
      <c r="D1656" s="10">
        <v>2010.7615098612455</v>
      </c>
    </row>
    <row r="1657" spans="1:4" x14ac:dyDescent="0.3">
      <c r="A1657">
        <v>1647</v>
      </c>
      <c r="B1657">
        <v>22968</v>
      </c>
      <c r="C1657" s="10">
        <v>44990472.003128856</v>
      </c>
      <c r="D1657" s="10">
        <v>1958.8328110035204</v>
      </c>
    </row>
    <row r="1658" spans="1:4" x14ac:dyDescent="0.3">
      <c r="A1658">
        <v>1648</v>
      </c>
      <c r="B1658">
        <v>22944</v>
      </c>
      <c r="C1658" s="10">
        <v>33661698.331635982</v>
      </c>
      <c r="D1658" s="10">
        <v>1467.12422993532</v>
      </c>
    </row>
    <row r="1659" spans="1:4" x14ac:dyDescent="0.3">
      <c r="A1659">
        <v>1649</v>
      </c>
      <c r="B1659">
        <v>23548</v>
      </c>
      <c r="C1659" s="10">
        <v>40240722.796235912</v>
      </c>
      <c r="D1659" s="10">
        <v>1708.8807030845894</v>
      </c>
    </row>
    <row r="1660" spans="1:4" x14ac:dyDescent="0.3">
      <c r="A1660">
        <v>1650</v>
      </c>
      <c r="B1660">
        <v>22670</v>
      </c>
      <c r="C1660" s="10">
        <v>37860621.470139384</v>
      </c>
      <c r="D1660" s="10">
        <v>1670.0759360449663</v>
      </c>
    </row>
    <row r="1661" spans="1:4" x14ac:dyDescent="0.3">
      <c r="A1661">
        <v>1651</v>
      </c>
      <c r="B1661">
        <v>26617</v>
      </c>
      <c r="C1661" s="10">
        <v>43435497.404366843</v>
      </c>
      <c r="D1661" s="10">
        <v>1631.8705114914094</v>
      </c>
    </row>
    <row r="1662" spans="1:4" x14ac:dyDescent="0.3">
      <c r="A1662">
        <v>1652</v>
      </c>
      <c r="B1662">
        <v>23664</v>
      </c>
      <c r="C1662" s="10">
        <v>39612713.026623726</v>
      </c>
      <c r="D1662" s="10">
        <v>1673.9652225584739</v>
      </c>
    </row>
    <row r="1663" spans="1:4" x14ac:dyDescent="0.3">
      <c r="A1663">
        <v>1653</v>
      </c>
      <c r="B1663">
        <v>24607</v>
      </c>
      <c r="C1663" s="10">
        <v>30524466.991164021</v>
      </c>
      <c r="D1663" s="10">
        <v>1240.4790096787101</v>
      </c>
    </row>
    <row r="1664" spans="1:4" x14ac:dyDescent="0.3">
      <c r="A1664">
        <v>1654</v>
      </c>
      <c r="B1664">
        <v>21085</v>
      </c>
      <c r="C1664" s="10">
        <v>55376294.268014394</v>
      </c>
      <c r="D1664" s="10">
        <v>2626.3359861519752</v>
      </c>
    </row>
    <row r="1665" spans="1:4" x14ac:dyDescent="0.3">
      <c r="A1665">
        <v>1655</v>
      </c>
      <c r="B1665">
        <v>21294</v>
      </c>
      <c r="C1665" s="10">
        <v>48464457.548104532</v>
      </c>
      <c r="D1665" s="10">
        <v>2275.9677631306722</v>
      </c>
    </row>
    <row r="1666" spans="1:4" x14ac:dyDescent="0.3">
      <c r="A1666">
        <v>1656</v>
      </c>
      <c r="B1666">
        <v>24413</v>
      </c>
      <c r="C1666" s="10">
        <v>28017647.458221048</v>
      </c>
      <c r="D1666" s="10">
        <v>1147.6527857379695</v>
      </c>
    </row>
    <row r="1667" spans="1:4" x14ac:dyDescent="0.3">
      <c r="A1667">
        <v>1657</v>
      </c>
      <c r="B1667">
        <v>23080</v>
      </c>
      <c r="C1667" s="10">
        <v>33445151.524879463</v>
      </c>
      <c r="D1667" s="10">
        <v>1449.0966865199075</v>
      </c>
    </row>
    <row r="1668" spans="1:4" x14ac:dyDescent="0.3">
      <c r="A1668">
        <v>1658</v>
      </c>
      <c r="B1668">
        <v>21677</v>
      </c>
      <c r="C1668" s="10">
        <v>26489756.835576102</v>
      </c>
      <c r="D1668" s="10">
        <v>1222.0213514589705</v>
      </c>
    </row>
    <row r="1669" spans="1:4" x14ac:dyDescent="0.3">
      <c r="A1669">
        <v>1659</v>
      </c>
      <c r="B1669">
        <v>25650</v>
      </c>
      <c r="C1669" s="10">
        <v>43607823.226715215</v>
      </c>
      <c r="D1669" s="10">
        <v>1700.1100673183319</v>
      </c>
    </row>
    <row r="1670" spans="1:4" x14ac:dyDescent="0.3">
      <c r="A1670">
        <v>1660</v>
      </c>
      <c r="B1670">
        <v>24874</v>
      </c>
      <c r="C1670" s="10">
        <v>48645343.973665647</v>
      </c>
      <c r="D1670" s="10">
        <v>1955.6703374473607</v>
      </c>
    </row>
    <row r="1671" spans="1:4" x14ac:dyDescent="0.3">
      <c r="A1671">
        <v>1661</v>
      </c>
      <c r="B1671">
        <v>25417</v>
      </c>
      <c r="C1671" s="10">
        <v>55510840.296730086</v>
      </c>
      <c r="D1671" s="10">
        <v>2184.00441817406</v>
      </c>
    </row>
    <row r="1672" spans="1:4" x14ac:dyDescent="0.3">
      <c r="A1672">
        <v>1662</v>
      </c>
      <c r="B1672">
        <v>24691</v>
      </c>
      <c r="C1672" s="10">
        <v>36639358.377451628</v>
      </c>
      <c r="D1672" s="10">
        <v>1483.9155310619913</v>
      </c>
    </row>
    <row r="1673" spans="1:4" x14ac:dyDescent="0.3">
      <c r="A1673">
        <v>1663</v>
      </c>
      <c r="B1673">
        <v>24761</v>
      </c>
      <c r="C1673" s="10">
        <v>33807295.958425701</v>
      </c>
      <c r="D1673" s="10">
        <v>1365.3445320635556</v>
      </c>
    </row>
    <row r="1674" spans="1:4" x14ac:dyDescent="0.3">
      <c r="A1674">
        <v>1664</v>
      </c>
      <c r="B1674">
        <v>23619</v>
      </c>
      <c r="C1674" s="10">
        <v>36687828.724239863</v>
      </c>
      <c r="D1674" s="10">
        <v>1553.3184607409232</v>
      </c>
    </row>
    <row r="1675" spans="1:4" x14ac:dyDescent="0.3">
      <c r="A1675">
        <v>1665</v>
      </c>
      <c r="B1675">
        <v>24512</v>
      </c>
      <c r="C1675" s="10">
        <v>29037571.774765506</v>
      </c>
      <c r="D1675" s="10">
        <v>1184.6267858504204</v>
      </c>
    </row>
    <row r="1676" spans="1:4" x14ac:dyDescent="0.3">
      <c r="A1676">
        <v>1666</v>
      </c>
      <c r="B1676">
        <v>27638</v>
      </c>
      <c r="C1676" s="10">
        <v>37378845.072397351</v>
      </c>
      <c r="D1676" s="10">
        <v>1352.4439204138271</v>
      </c>
    </row>
    <row r="1677" spans="1:4" x14ac:dyDescent="0.3">
      <c r="A1677">
        <v>1667</v>
      </c>
      <c r="B1677">
        <v>23021</v>
      </c>
      <c r="C1677" s="10">
        <v>31298527.785318621</v>
      </c>
      <c r="D1677" s="10">
        <v>1359.5642146439607</v>
      </c>
    </row>
    <row r="1678" spans="1:4" x14ac:dyDescent="0.3">
      <c r="A1678">
        <v>1668</v>
      </c>
      <c r="B1678">
        <v>23617</v>
      </c>
      <c r="C1678" s="10">
        <v>37124636.289749287</v>
      </c>
      <c r="D1678" s="10">
        <v>1571.9454752826052</v>
      </c>
    </row>
    <row r="1679" spans="1:4" x14ac:dyDescent="0.3">
      <c r="A1679">
        <v>1669</v>
      </c>
      <c r="B1679">
        <v>27519</v>
      </c>
      <c r="C1679" s="10">
        <v>40090569.118584059</v>
      </c>
      <c r="D1679" s="10">
        <v>1456.8323383329357</v>
      </c>
    </row>
    <row r="1680" spans="1:4" x14ac:dyDescent="0.3">
      <c r="A1680">
        <v>1670</v>
      </c>
      <c r="B1680">
        <v>25311</v>
      </c>
      <c r="C1680" s="10">
        <v>43504923.97894384</v>
      </c>
      <c r="D1680" s="10">
        <v>1718.8149017796152</v>
      </c>
    </row>
    <row r="1681" spans="1:4" x14ac:dyDescent="0.3">
      <c r="A1681">
        <v>1671</v>
      </c>
      <c r="B1681">
        <v>21979</v>
      </c>
      <c r="C1681" s="10">
        <v>34367023.033867799</v>
      </c>
      <c r="D1681" s="10">
        <v>1563.6299665074753</v>
      </c>
    </row>
    <row r="1682" spans="1:4" x14ac:dyDescent="0.3">
      <c r="A1682">
        <v>1672</v>
      </c>
      <c r="B1682">
        <v>23809</v>
      </c>
      <c r="C1682" s="10">
        <v>26331096.936389372</v>
      </c>
      <c r="D1682" s="10">
        <v>1105.9304017971931</v>
      </c>
    </row>
    <row r="1683" spans="1:4" x14ac:dyDescent="0.3">
      <c r="A1683">
        <v>1673</v>
      </c>
      <c r="B1683">
        <v>23725</v>
      </c>
      <c r="C1683" s="10">
        <v>52155905.196309254</v>
      </c>
      <c r="D1683" s="10">
        <v>2198.3521684429611</v>
      </c>
    </row>
    <row r="1684" spans="1:4" x14ac:dyDescent="0.3">
      <c r="A1684">
        <v>1674</v>
      </c>
      <c r="B1684">
        <v>23621</v>
      </c>
      <c r="C1684" s="10">
        <v>30532182.523310319</v>
      </c>
      <c r="D1684" s="10">
        <v>1292.5863648156437</v>
      </c>
    </row>
    <row r="1685" spans="1:4" x14ac:dyDescent="0.3">
      <c r="A1685">
        <v>1675</v>
      </c>
      <c r="B1685">
        <v>26595</v>
      </c>
      <c r="C1685" s="10">
        <v>49168186.262210347</v>
      </c>
      <c r="D1685" s="10">
        <v>1848.775569175046</v>
      </c>
    </row>
    <row r="1686" spans="1:4" x14ac:dyDescent="0.3">
      <c r="A1686">
        <v>1676</v>
      </c>
      <c r="B1686">
        <v>24532</v>
      </c>
      <c r="C1686" s="10">
        <v>49343217.732442282</v>
      </c>
      <c r="D1686" s="10">
        <v>2011.3817761471662</v>
      </c>
    </row>
    <row r="1687" spans="1:4" x14ac:dyDescent="0.3">
      <c r="A1687">
        <v>1677</v>
      </c>
      <c r="B1687">
        <v>23743</v>
      </c>
      <c r="C1687" s="10">
        <v>62972523.943690732</v>
      </c>
      <c r="D1687" s="10">
        <v>2652.2564100446757</v>
      </c>
    </row>
    <row r="1688" spans="1:4" x14ac:dyDescent="0.3">
      <c r="A1688">
        <v>1678</v>
      </c>
      <c r="B1688">
        <v>25202</v>
      </c>
      <c r="C1688" s="10">
        <v>47816503.344992816</v>
      </c>
      <c r="D1688" s="10">
        <v>1897.3297097449733</v>
      </c>
    </row>
    <row r="1689" spans="1:4" x14ac:dyDescent="0.3">
      <c r="A1689">
        <v>1679</v>
      </c>
      <c r="B1689">
        <v>23451</v>
      </c>
      <c r="C1689" s="10">
        <v>27452758.637397751</v>
      </c>
      <c r="D1689" s="10">
        <v>1170.6434112574198</v>
      </c>
    </row>
    <row r="1690" spans="1:4" x14ac:dyDescent="0.3">
      <c r="A1690">
        <v>1680</v>
      </c>
      <c r="B1690">
        <v>24397</v>
      </c>
      <c r="C1690" s="10">
        <v>59966576.349826783</v>
      </c>
      <c r="D1690" s="10">
        <v>2457.9487785312449</v>
      </c>
    </row>
    <row r="1691" spans="1:4" x14ac:dyDescent="0.3">
      <c r="A1691">
        <v>1681</v>
      </c>
      <c r="B1691">
        <v>21646</v>
      </c>
      <c r="C1691" s="10">
        <v>32609884.977372758</v>
      </c>
      <c r="D1691" s="10">
        <v>1506.5085917662736</v>
      </c>
    </row>
    <row r="1692" spans="1:4" x14ac:dyDescent="0.3">
      <c r="A1692">
        <v>1682</v>
      </c>
      <c r="B1692">
        <v>25694</v>
      </c>
      <c r="C1692" s="10">
        <v>35099832.12996795</v>
      </c>
      <c r="D1692" s="10">
        <v>1366.0711500726998</v>
      </c>
    </row>
    <row r="1693" spans="1:4" x14ac:dyDescent="0.3">
      <c r="A1693">
        <v>1683</v>
      </c>
      <c r="B1693">
        <v>22551</v>
      </c>
      <c r="C1693" s="10">
        <v>52232535.936110511</v>
      </c>
      <c r="D1693" s="10">
        <v>2316.1959973442645</v>
      </c>
    </row>
    <row r="1694" spans="1:4" x14ac:dyDescent="0.3">
      <c r="A1694">
        <v>1684</v>
      </c>
      <c r="B1694">
        <v>21485</v>
      </c>
      <c r="C1694" s="10">
        <v>31996504.888309326</v>
      </c>
      <c r="D1694" s="10">
        <v>1489.2485402983164</v>
      </c>
    </row>
    <row r="1695" spans="1:4" x14ac:dyDescent="0.3">
      <c r="A1695">
        <v>1685</v>
      </c>
      <c r="B1695">
        <v>21364</v>
      </c>
      <c r="C1695" s="10">
        <v>42286485.090878747</v>
      </c>
      <c r="D1695" s="10">
        <v>1979.3336964462997</v>
      </c>
    </row>
    <row r="1696" spans="1:4" x14ac:dyDescent="0.3">
      <c r="A1696">
        <v>1686</v>
      </c>
      <c r="B1696">
        <v>20894</v>
      </c>
      <c r="C1696" s="10">
        <v>37902586.952971324</v>
      </c>
      <c r="D1696" s="10">
        <v>1814.0416843577736</v>
      </c>
    </row>
    <row r="1697" spans="1:4" x14ac:dyDescent="0.3">
      <c r="A1697">
        <v>1687</v>
      </c>
      <c r="B1697">
        <v>24206</v>
      </c>
      <c r="C1697" s="10">
        <v>36502003.429620691</v>
      </c>
      <c r="D1697" s="10">
        <v>1507.9733714624758</v>
      </c>
    </row>
    <row r="1698" spans="1:4" x14ac:dyDescent="0.3">
      <c r="A1698">
        <v>1688</v>
      </c>
      <c r="B1698">
        <v>26346</v>
      </c>
      <c r="C1698" s="10">
        <v>43846100.996588513</v>
      </c>
      <c r="D1698" s="10">
        <v>1664.2412888707399</v>
      </c>
    </row>
    <row r="1699" spans="1:4" x14ac:dyDescent="0.3">
      <c r="A1699">
        <v>1689</v>
      </c>
      <c r="B1699">
        <v>22528</v>
      </c>
      <c r="C1699" s="10">
        <v>39372027.028389372</v>
      </c>
      <c r="D1699" s="10">
        <v>1747.6929611323408</v>
      </c>
    </row>
    <row r="1700" spans="1:4" x14ac:dyDescent="0.3">
      <c r="A1700">
        <v>1690</v>
      </c>
      <c r="B1700">
        <v>23043</v>
      </c>
      <c r="C1700" s="10">
        <v>35640709.771565154</v>
      </c>
      <c r="D1700" s="10">
        <v>1546.7044122538364</v>
      </c>
    </row>
    <row r="1701" spans="1:4" x14ac:dyDescent="0.3">
      <c r="A1701">
        <v>1691</v>
      </c>
      <c r="B1701">
        <v>23061</v>
      </c>
      <c r="C1701" s="10">
        <v>45749993.726385668</v>
      </c>
      <c r="D1701" s="10">
        <v>1983.8685974756372</v>
      </c>
    </row>
    <row r="1702" spans="1:4" x14ac:dyDescent="0.3">
      <c r="A1702">
        <v>1692</v>
      </c>
      <c r="B1702">
        <v>25554</v>
      </c>
      <c r="C1702" s="10">
        <v>28821915.33507707</v>
      </c>
      <c r="D1702" s="10">
        <v>1127.8827320606194</v>
      </c>
    </row>
    <row r="1703" spans="1:4" x14ac:dyDescent="0.3">
      <c r="A1703">
        <v>1693</v>
      </c>
      <c r="B1703">
        <v>24842</v>
      </c>
      <c r="C1703" s="10">
        <v>45414717.095007315</v>
      </c>
      <c r="D1703" s="10">
        <v>1828.1425446826872</v>
      </c>
    </row>
    <row r="1704" spans="1:4" x14ac:dyDescent="0.3">
      <c r="A1704">
        <v>1694</v>
      </c>
      <c r="B1704">
        <v>20496</v>
      </c>
      <c r="C1704" s="10">
        <v>43897800.903200716</v>
      </c>
      <c r="D1704" s="10">
        <v>2141.7740487510109</v>
      </c>
    </row>
    <row r="1705" spans="1:4" x14ac:dyDescent="0.3">
      <c r="A1705">
        <v>1695</v>
      </c>
      <c r="B1705">
        <v>24777</v>
      </c>
      <c r="C1705" s="10">
        <v>45612718.804930046</v>
      </c>
      <c r="D1705" s="10">
        <v>1840.9298464273336</v>
      </c>
    </row>
    <row r="1706" spans="1:4" x14ac:dyDescent="0.3">
      <c r="A1706">
        <v>1696</v>
      </c>
      <c r="B1706">
        <v>23803</v>
      </c>
      <c r="C1706" s="10">
        <v>39262441.859682307</v>
      </c>
      <c r="D1706" s="10">
        <v>1649.4745141235267</v>
      </c>
    </row>
    <row r="1707" spans="1:4" x14ac:dyDescent="0.3">
      <c r="A1707">
        <v>1697</v>
      </c>
      <c r="B1707">
        <v>23267</v>
      </c>
      <c r="C1707" s="10">
        <v>52670070.391704306</v>
      </c>
      <c r="D1707" s="10">
        <v>2263.7241755148625</v>
      </c>
    </row>
    <row r="1708" spans="1:4" x14ac:dyDescent="0.3">
      <c r="A1708">
        <v>1698</v>
      </c>
      <c r="B1708">
        <v>23389</v>
      </c>
      <c r="C1708" s="10">
        <v>26841157.480230406</v>
      </c>
      <c r="D1708" s="10">
        <v>1147.5974808769254</v>
      </c>
    </row>
    <row r="1709" spans="1:4" x14ac:dyDescent="0.3">
      <c r="A1709">
        <v>1699</v>
      </c>
      <c r="B1709">
        <v>23136</v>
      </c>
      <c r="C1709" s="10">
        <v>27286913.912438881</v>
      </c>
      <c r="D1709" s="10">
        <v>1179.4136372942116</v>
      </c>
    </row>
    <row r="1710" spans="1:4" x14ac:dyDescent="0.3">
      <c r="A1710">
        <v>1700</v>
      </c>
      <c r="B1710">
        <v>22693</v>
      </c>
      <c r="C1710" s="10">
        <v>55937129.632941924</v>
      </c>
      <c r="D1710" s="10">
        <v>2464.9508497308389</v>
      </c>
    </row>
    <row r="1711" spans="1:4" x14ac:dyDescent="0.3">
      <c r="A1711">
        <v>1701</v>
      </c>
      <c r="B1711">
        <v>24178</v>
      </c>
      <c r="C1711" s="10">
        <v>35842239.218219228</v>
      </c>
      <c r="D1711" s="10">
        <v>1482.4319306071316</v>
      </c>
    </row>
    <row r="1712" spans="1:4" x14ac:dyDescent="0.3">
      <c r="A1712">
        <v>1702</v>
      </c>
      <c r="B1712">
        <v>20182</v>
      </c>
      <c r="C1712" s="10">
        <v>46996363.639274225</v>
      </c>
      <c r="D1712" s="10">
        <v>2328.6276701652077</v>
      </c>
    </row>
    <row r="1713" spans="1:4" x14ac:dyDescent="0.3">
      <c r="A1713">
        <v>1703</v>
      </c>
      <c r="B1713">
        <v>21523</v>
      </c>
      <c r="C1713" s="10">
        <v>38367069.328506395</v>
      </c>
      <c r="D1713" s="10">
        <v>1782.6078766206567</v>
      </c>
    </row>
    <row r="1714" spans="1:4" x14ac:dyDescent="0.3">
      <c r="A1714">
        <v>1704</v>
      </c>
      <c r="B1714">
        <v>23599</v>
      </c>
      <c r="C1714" s="10">
        <v>60802655.804664262</v>
      </c>
      <c r="D1714" s="10">
        <v>2576.4928939643314</v>
      </c>
    </row>
    <row r="1715" spans="1:4" x14ac:dyDescent="0.3">
      <c r="A1715">
        <v>1705</v>
      </c>
      <c r="B1715">
        <v>23575</v>
      </c>
      <c r="C1715" s="10">
        <v>53933486.621739231</v>
      </c>
      <c r="D1715" s="10">
        <v>2287.7406838489601</v>
      </c>
    </row>
    <row r="1716" spans="1:4" x14ac:dyDescent="0.3">
      <c r="A1716">
        <v>1706</v>
      </c>
      <c r="B1716">
        <v>23694</v>
      </c>
      <c r="C1716" s="10">
        <v>38072543.828587659</v>
      </c>
      <c r="D1716" s="10">
        <v>1606.8432442216451</v>
      </c>
    </row>
    <row r="1717" spans="1:4" x14ac:dyDescent="0.3">
      <c r="A1717">
        <v>1707</v>
      </c>
      <c r="B1717">
        <v>19677</v>
      </c>
      <c r="C1717" s="10">
        <v>22350914.973674256</v>
      </c>
      <c r="D1717" s="10">
        <v>1135.8903782931473</v>
      </c>
    </row>
    <row r="1718" spans="1:4" x14ac:dyDescent="0.3">
      <c r="A1718">
        <v>1708</v>
      </c>
      <c r="B1718">
        <v>22615</v>
      </c>
      <c r="C1718" s="10">
        <v>45188086.13020359</v>
      </c>
      <c r="D1718" s="10">
        <v>1998.1466341014191</v>
      </c>
    </row>
    <row r="1719" spans="1:4" x14ac:dyDescent="0.3">
      <c r="A1719">
        <v>1709</v>
      </c>
      <c r="B1719">
        <v>23783</v>
      </c>
      <c r="C1719" s="10">
        <v>29394005.337057173</v>
      </c>
      <c r="D1719" s="10">
        <v>1235.9250446561482</v>
      </c>
    </row>
    <row r="1720" spans="1:4" x14ac:dyDescent="0.3">
      <c r="A1720">
        <v>1710</v>
      </c>
      <c r="B1720">
        <v>23991</v>
      </c>
      <c r="C1720" s="10">
        <v>37535344.350309305</v>
      </c>
      <c r="D1720" s="10">
        <v>1564.5593910345256</v>
      </c>
    </row>
    <row r="1721" spans="1:4" x14ac:dyDescent="0.3">
      <c r="A1721">
        <v>1711</v>
      </c>
      <c r="B1721">
        <v>25165</v>
      </c>
      <c r="C1721" s="10">
        <v>47103193.450802296</v>
      </c>
      <c r="D1721" s="10">
        <v>1871.7740294378023</v>
      </c>
    </row>
    <row r="1722" spans="1:4" x14ac:dyDescent="0.3">
      <c r="A1722">
        <v>1712</v>
      </c>
      <c r="B1722">
        <v>24674</v>
      </c>
      <c r="C1722" s="10">
        <v>53643982.050573364</v>
      </c>
      <c r="D1722" s="10">
        <v>2174.1096721477411</v>
      </c>
    </row>
    <row r="1723" spans="1:4" x14ac:dyDescent="0.3">
      <c r="A1723">
        <v>1713</v>
      </c>
      <c r="B1723">
        <v>23888</v>
      </c>
      <c r="C1723" s="10">
        <v>39990710.362686001</v>
      </c>
      <c r="D1723" s="10">
        <v>1674.0920279088245</v>
      </c>
    </row>
    <row r="1724" spans="1:4" x14ac:dyDescent="0.3">
      <c r="A1724">
        <v>1714</v>
      </c>
      <c r="B1724">
        <v>21771</v>
      </c>
      <c r="C1724" s="10">
        <v>43144140.780938916</v>
      </c>
      <c r="D1724" s="10">
        <v>1981.725266682234</v>
      </c>
    </row>
    <row r="1725" spans="1:4" x14ac:dyDescent="0.3">
      <c r="A1725">
        <v>1715</v>
      </c>
      <c r="B1725">
        <v>27463</v>
      </c>
      <c r="C1725" s="10">
        <v>38031429.585358195</v>
      </c>
      <c r="D1725" s="10">
        <v>1384.8242939721879</v>
      </c>
    </row>
    <row r="1726" spans="1:4" x14ac:dyDescent="0.3">
      <c r="A1726">
        <v>1716</v>
      </c>
      <c r="B1726">
        <v>22514</v>
      </c>
      <c r="C1726" s="10">
        <v>41595331.920626558</v>
      </c>
      <c r="D1726" s="10">
        <v>1847.5318433253335</v>
      </c>
    </row>
    <row r="1727" spans="1:4" x14ac:dyDescent="0.3">
      <c r="A1727">
        <v>1717</v>
      </c>
      <c r="B1727">
        <v>24743</v>
      </c>
      <c r="C1727" s="10">
        <v>53313953.82534378</v>
      </c>
      <c r="D1727" s="10">
        <v>2154.7085569795004</v>
      </c>
    </row>
    <row r="1728" spans="1:4" x14ac:dyDescent="0.3">
      <c r="A1728">
        <v>1718</v>
      </c>
      <c r="B1728">
        <v>22097</v>
      </c>
      <c r="C1728" s="10">
        <v>45270857.568883546</v>
      </c>
      <c r="D1728" s="10">
        <v>2048.7332021941234</v>
      </c>
    </row>
    <row r="1729" spans="1:4" x14ac:dyDescent="0.3">
      <c r="A1729">
        <v>1719</v>
      </c>
      <c r="B1729">
        <v>23001</v>
      </c>
      <c r="C1729" s="10">
        <v>43822542.405461222</v>
      </c>
      <c r="D1729" s="10">
        <v>1905.2450939290127</v>
      </c>
    </row>
    <row r="1730" spans="1:4" x14ac:dyDescent="0.3">
      <c r="A1730">
        <v>1720</v>
      </c>
      <c r="B1730">
        <v>23115</v>
      </c>
      <c r="C1730" s="10">
        <v>36812172.828451231</v>
      </c>
      <c r="D1730" s="10">
        <v>1592.566421304401</v>
      </c>
    </row>
    <row r="1731" spans="1:4" x14ac:dyDescent="0.3">
      <c r="A1731">
        <v>1721</v>
      </c>
      <c r="B1731">
        <v>24635</v>
      </c>
      <c r="C1731" s="10">
        <v>43825838.058728471</v>
      </c>
      <c r="D1731" s="10">
        <v>1779.0070249128667</v>
      </c>
    </row>
    <row r="1732" spans="1:4" x14ac:dyDescent="0.3">
      <c r="A1732">
        <v>1722</v>
      </c>
      <c r="B1732">
        <v>23798</v>
      </c>
      <c r="C1732" s="10">
        <v>44286343.082254045</v>
      </c>
      <c r="D1732" s="10">
        <v>1860.9270981701843</v>
      </c>
    </row>
    <row r="1733" spans="1:4" x14ac:dyDescent="0.3">
      <c r="A1733">
        <v>1723</v>
      </c>
      <c r="B1733">
        <v>24181</v>
      </c>
      <c r="C1733" s="10">
        <v>36438349.563884601</v>
      </c>
      <c r="D1733" s="10">
        <v>1506.9000274548034</v>
      </c>
    </row>
    <row r="1734" spans="1:4" x14ac:dyDescent="0.3">
      <c r="A1734">
        <v>1724</v>
      </c>
      <c r="B1734">
        <v>21476</v>
      </c>
      <c r="C1734" s="10">
        <v>51779362.457428671</v>
      </c>
      <c r="D1734" s="10">
        <v>2411.0338264774014</v>
      </c>
    </row>
    <row r="1735" spans="1:4" x14ac:dyDescent="0.3">
      <c r="A1735">
        <v>1725</v>
      </c>
      <c r="B1735">
        <v>27828</v>
      </c>
      <c r="C1735" s="10">
        <v>45419267.355120189</v>
      </c>
      <c r="D1735" s="10">
        <v>1632.1427107632669</v>
      </c>
    </row>
    <row r="1736" spans="1:4" x14ac:dyDescent="0.3">
      <c r="A1736">
        <v>1726</v>
      </c>
      <c r="B1736">
        <v>20905</v>
      </c>
      <c r="C1736" s="10">
        <v>37780999.192052372</v>
      </c>
      <c r="D1736" s="10">
        <v>1807.270949153426</v>
      </c>
    </row>
    <row r="1737" spans="1:4" x14ac:dyDescent="0.3">
      <c r="A1737">
        <v>1727</v>
      </c>
      <c r="B1737">
        <v>23240</v>
      </c>
      <c r="C1737" s="10">
        <v>40525712.68187096</v>
      </c>
      <c r="D1737" s="10">
        <v>1743.7914234884233</v>
      </c>
    </row>
    <row r="1738" spans="1:4" x14ac:dyDescent="0.3">
      <c r="A1738">
        <v>1728</v>
      </c>
      <c r="B1738">
        <v>25894</v>
      </c>
      <c r="C1738" s="10">
        <v>41111160.71692273</v>
      </c>
      <c r="D1738" s="10">
        <v>1587.6713028857159</v>
      </c>
    </row>
    <row r="1739" spans="1:4" x14ac:dyDescent="0.3">
      <c r="A1739">
        <v>1729</v>
      </c>
      <c r="B1739">
        <v>23995</v>
      </c>
      <c r="C1739" s="10">
        <v>43980700.121661998</v>
      </c>
      <c r="D1739" s="10">
        <v>1832.911028200125</v>
      </c>
    </row>
    <row r="1740" spans="1:4" x14ac:dyDescent="0.3">
      <c r="A1740">
        <v>1730</v>
      </c>
      <c r="B1740">
        <v>25893</v>
      </c>
      <c r="C1740" s="10">
        <v>39804429.491405927</v>
      </c>
      <c r="D1740" s="10">
        <v>1537.2660368209913</v>
      </c>
    </row>
    <row r="1741" spans="1:4" x14ac:dyDescent="0.3">
      <c r="A1741">
        <v>1731</v>
      </c>
      <c r="B1741">
        <v>24820</v>
      </c>
      <c r="C1741" s="10">
        <v>30768343.17758891</v>
      </c>
      <c r="D1741" s="10">
        <v>1239.6592738754598</v>
      </c>
    </row>
    <row r="1742" spans="1:4" x14ac:dyDescent="0.3">
      <c r="A1742">
        <v>1732</v>
      </c>
      <c r="B1742">
        <v>23237</v>
      </c>
      <c r="C1742" s="10">
        <v>54341004.76467362</v>
      </c>
      <c r="D1742" s="10">
        <v>2338.5550959535922</v>
      </c>
    </row>
    <row r="1743" spans="1:4" x14ac:dyDescent="0.3">
      <c r="A1743">
        <v>1733</v>
      </c>
      <c r="B1743">
        <v>24076</v>
      </c>
      <c r="C1743" s="10">
        <v>19220288.686609961</v>
      </c>
      <c r="D1743" s="10">
        <v>798.31735697831709</v>
      </c>
    </row>
    <row r="1744" spans="1:4" x14ac:dyDescent="0.3">
      <c r="A1744">
        <v>1734</v>
      </c>
      <c r="B1744">
        <v>27664</v>
      </c>
      <c r="C1744" s="10">
        <v>43972049.839765929</v>
      </c>
      <c r="D1744" s="10">
        <v>1589.5044042714694</v>
      </c>
    </row>
    <row r="1745" spans="1:4" x14ac:dyDescent="0.3">
      <c r="A1745">
        <v>1735</v>
      </c>
      <c r="B1745">
        <v>24340</v>
      </c>
      <c r="C1745" s="10">
        <v>34907545.937934749</v>
      </c>
      <c r="D1745" s="10">
        <v>1434.1637608025781</v>
      </c>
    </row>
    <row r="1746" spans="1:4" x14ac:dyDescent="0.3">
      <c r="A1746">
        <v>1736</v>
      </c>
      <c r="B1746">
        <v>25925</v>
      </c>
      <c r="C1746" s="10">
        <v>32526796.895101644</v>
      </c>
      <c r="D1746" s="10">
        <v>1254.6498320193498</v>
      </c>
    </row>
    <row r="1747" spans="1:4" x14ac:dyDescent="0.3">
      <c r="A1747">
        <v>1737</v>
      </c>
      <c r="B1747">
        <v>24278</v>
      </c>
      <c r="C1747" s="10">
        <v>42196523.990408391</v>
      </c>
      <c r="D1747" s="10">
        <v>1738.0560173988133</v>
      </c>
    </row>
    <row r="1748" spans="1:4" x14ac:dyDescent="0.3">
      <c r="A1748">
        <v>1738</v>
      </c>
      <c r="B1748">
        <v>22966</v>
      </c>
      <c r="C1748" s="10">
        <v>39508074.101885058</v>
      </c>
      <c r="D1748" s="10">
        <v>1720.2853828217826</v>
      </c>
    </row>
    <row r="1749" spans="1:4" x14ac:dyDescent="0.3">
      <c r="A1749">
        <v>1739</v>
      </c>
      <c r="B1749">
        <v>22279</v>
      </c>
      <c r="C1749" s="10">
        <v>43535972.079901591</v>
      </c>
      <c r="D1749" s="10">
        <v>1954.1259517887513</v>
      </c>
    </row>
    <row r="1750" spans="1:4" x14ac:dyDescent="0.3">
      <c r="A1750">
        <v>1740</v>
      </c>
      <c r="B1750">
        <v>24498</v>
      </c>
      <c r="C1750" s="10">
        <v>40911913.111688554</v>
      </c>
      <c r="D1750" s="10">
        <v>1670.0103319327518</v>
      </c>
    </row>
    <row r="1751" spans="1:4" x14ac:dyDescent="0.3">
      <c r="A1751">
        <v>1741</v>
      </c>
      <c r="B1751">
        <v>22805</v>
      </c>
      <c r="C1751" s="10">
        <v>48653018.34756209</v>
      </c>
      <c r="D1751" s="10">
        <v>2133.4364546179386</v>
      </c>
    </row>
    <row r="1752" spans="1:4" x14ac:dyDescent="0.3">
      <c r="A1752">
        <v>1742</v>
      </c>
      <c r="B1752">
        <v>22387</v>
      </c>
      <c r="C1752" s="10">
        <v>23368086.920768004</v>
      </c>
      <c r="D1752" s="10">
        <v>1043.8239567949258</v>
      </c>
    </row>
    <row r="1753" spans="1:4" x14ac:dyDescent="0.3">
      <c r="A1753">
        <v>1743</v>
      </c>
      <c r="B1753">
        <v>22756</v>
      </c>
      <c r="C1753" s="10">
        <v>48015050.576066025</v>
      </c>
      <c r="D1753" s="10">
        <v>2109.9951914249441</v>
      </c>
    </row>
    <row r="1754" spans="1:4" x14ac:dyDescent="0.3">
      <c r="A1754">
        <v>1744</v>
      </c>
      <c r="B1754">
        <v>22180</v>
      </c>
      <c r="C1754" s="10">
        <v>46190511.760480762</v>
      </c>
      <c r="D1754" s="10">
        <v>2082.5298359098629</v>
      </c>
    </row>
    <row r="1755" spans="1:4" x14ac:dyDescent="0.3">
      <c r="A1755">
        <v>1745</v>
      </c>
      <c r="B1755">
        <v>23998</v>
      </c>
      <c r="C1755" s="10">
        <v>37356921.027404353</v>
      </c>
      <c r="D1755" s="10">
        <v>1556.6680984833883</v>
      </c>
    </row>
    <row r="1756" spans="1:4" x14ac:dyDescent="0.3">
      <c r="A1756">
        <v>1746</v>
      </c>
      <c r="B1756">
        <v>21661</v>
      </c>
      <c r="C1756" s="10">
        <v>45159655.696523353</v>
      </c>
      <c r="D1756" s="10">
        <v>2084.8370664569206</v>
      </c>
    </row>
    <row r="1757" spans="1:4" x14ac:dyDescent="0.3">
      <c r="A1757">
        <v>1747</v>
      </c>
      <c r="B1757">
        <v>23038</v>
      </c>
      <c r="C1757" s="10">
        <v>43625535.345934495</v>
      </c>
      <c r="D1757" s="10">
        <v>1893.6337939896907</v>
      </c>
    </row>
    <row r="1758" spans="1:4" x14ac:dyDescent="0.3">
      <c r="A1758">
        <v>1748</v>
      </c>
      <c r="B1758">
        <v>25331</v>
      </c>
      <c r="C1758" s="10">
        <v>31838551.678241737</v>
      </c>
      <c r="D1758" s="10">
        <v>1256.9007018373431</v>
      </c>
    </row>
    <row r="1759" spans="1:4" x14ac:dyDescent="0.3">
      <c r="A1759">
        <v>1749</v>
      </c>
      <c r="B1759">
        <v>26945</v>
      </c>
      <c r="C1759" s="10">
        <v>42162115.16849523</v>
      </c>
      <c r="D1759" s="10">
        <v>1564.7472691963344</v>
      </c>
    </row>
    <row r="1760" spans="1:4" x14ac:dyDescent="0.3">
      <c r="A1760">
        <v>1750</v>
      </c>
      <c r="B1760">
        <v>23435</v>
      </c>
      <c r="C1760" s="10">
        <v>35932047.382589564</v>
      </c>
      <c r="D1760" s="10">
        <v>1533.2642365090489</v>
      </c>
    </row>
    <row r="1761" spans="1:4" x14ac:dyDescent="0.3">
      <c r="A1761">
        <v>1751</v>
      </c>
      <c r="B1761">
        <v>24771</v>
      </c>
      <c r="C1761" s="10">
        <v>30050639.757376771</v>
      </c>
      <c r="D1761" s="10">
        <v>1213.1379337683893</v>
      </c>
    </row>
    <row r="1762" spans="1:4" x14ac:dyDescent="0.3">
      <c r="A1762">
        <v>1752</v>
      </c>
      <c r="B1762">
        <v>24471</v>
      </c>
      <c r="C1762" s="10">
        <v>31813655.012745015</v>
      </c>
      <c r="D1762" s="10">
        <v>1300.0553721852402</v>
      </c>
    </row>
    <row r="1763" spans="1:4" x14ac:dyDescent="0.3">
      <c r="A1763">
        <v>1753</v>
      </c>
      <c r="B1763">
        <v>22936</v>
      </c>
      <c r="C1763" s="10">
        <v>50214396.273603179</v>
      </c>
      <c r="D1763" s="10">
        <v>2189.3266599931626</v>
      </c>
    </row>
    <row r="1764" spans="1:4" x14ac:dyDescent="0.3">
      <c r="A1764">
        <v>1754</v>
      </c>
      <c r="B1764">
        <v>21206</v>
      </c>
      <c r="C1764" s="10">
        <v>44523631.032122776</v>
      </c>
      <c r="D1764" s="10">
        <v>2099.5770551788537</v>
      </c>
    </row>
    <row r="1765" spans="1:4" x14ac:dyDescent="0.3">
      <c r="A1765">
        <v>1755</v>
      </c>
      <c r="B1765">
        <v>21067</v>
      </c>
      <c r="C1765" s="10">
        <v>35808107.644459665</v>
      </c>
      <c r="D1765" s="10">
        <v>1699.7250507646872</v>
      </c>
    </row>
    <row r="1766" spans="1:4" x14ac:dyDescent="0.3">
      <c r="A1766">
        <v>1756</v>
      </c>
      <c r="B1766">
        <v>24835</v>
      </c>
      <c r="C1766" s="10">
        <v>49349727.82539022</v>
      </c>
      <c r="D1766" s="10">
        <v>1987.1039994117261</v>
      </c>
    </row>
    <row r="1767" spans="1:4" x14ac:dyDescent="0.3">
      <c r="A1767">
        <v>1757</v>
      </c>
      <c r="B1767">
        <v>24191</v>
      </c>
      <c r="C1767" s="10">
        <v>52568653.253810972</v>
      </c>
      <c r="D1767" s="10">
        <v>2173.0665641689461</v>
      </c>
    </row>
    <row r="1768" spans="1:4" x14ac:dyDescent="0.3">
      <c r="A1768">
        <v>1758</v>
      </c>
      <c r="B1768">
        <v>24024</v>
      </c>
      <c r="C1768" s="10">
        <v>48208726.454871714</v>
      </c>
      <c r="D1768" s="10">
        <v>2006.6902453742805</v>
      </c>
    </row>
    <row r="1769" spans="1:4" x14ac:dyDescent="0.3">
      <c r="A1769">
        <v>1759</v>
      </c>
      <c r="B1769">
        <v>21197</v>
      </c>
      <c r="C1769" s="10">
        <v>44970188.493530042</v>
      </c>
      <c r="D1769" s="10">
        <v>2121.5355235896609</v>
      </c>
    </row>
    <row r="1770" spans="1:4" x14ac:dyDescent="0.3">
      <c r="A1770">
        <v>1760</v>
      </c>
      <c r="B1770">
        <v>21425</v>
      </c>
      <c r="C1770" s="10">
        <v>35763961.147374392</v>
      </c>
      <c r="D1770" s="10">
        <v>1669.2630640548141</v>
      </c>
    </row>
    <row r="1771" spans="1:4" x14ac:dyDescent="0.3">
      <c r="A1771">
        <v>1761</v>
      </c>
      <c r="B1771">
        <v>21253</v>
      </c>
      <c r="C1771" s="10">
        <v>47110813.533660203</v>
      </c>
      <c r="D1771" s="10">
        <v>2216.6665192518799</v>
      </c>
    </row>
    <row r="1772" spans="1:4" x14ac:dyDescent="0.3">
      <c r="A1772">
        <v>1762</v>
      </c>
      <c r="B1772">
        <v>23172</v>
      </c>
      <c r="C1772" s="10">
        <v>34274392.468800411</v>
      </c>
      <c r="D1772" s="10">
        <v>1479.1296594510793</v>
      </c>
    </row>
    <row r="1773" spans="1:4" x14ac:dyDescent="0.3">
      <c r="A1773">
        <v>1763</v>
      </c>
      <c r="B1773">
        <v>22513</v>
      </c>
      <c r="C1773" s="10">
        <v>41861970.895887874</v>
      </c>
      <c r="D1773" s="10">
        <v>1859.4576864872683</v>
      </c>
    </row>
    <row r="1774" spans="1:4" x14ac:dyDescent="0.3">
      <c r="A1774">
        <v>1764</v>
      </c>
      <c r="B1774">
        <v>25701</v>
      </c>
      <c r="C1774" s="10">
        <v>31397307.911484092</v>
      </c>
      <c r="D1774" s="10">
        <v>1221.6375982056766</v>
      </c>
    </row>
    <row r="1775" spans="1:4" x14ac:dyDescent="0.3">
      <c r="A1775">
        <v>1765</v>
      </c>
      <c r="B1775">
        <v>25126</v>
      </c>
      <c r="C1775" s="10">
        <v>41105866.220870011</v>
      </c>
      <c r="D1775" s="10">
        <v>1635.9892629495348</v>
      </c>
    </row>
    <row r="1776" spans="1:4" x14ac:dyDescent="0.3">
      <c r="A1776">
        <v>1766</v>
      </c>
      <c r="B1776">
        <v>23792</v>
      </c>
      <c r="C1776" s="10">
        <v>34832400.501629904</v>
      </c>
      <c r="D1776" s="10">
        <v>1464.0383532964822</v>
      </c>
    </row>
    <row r="1777" spans="1:4" x14ac:dyDescent="0.3">
      <c r="A1777">
        <v>1767</v>
      </c>
      <c r="B1777">
        <v>23177</v>
      </c>
      <c r="C1777" s="10">
        <v>34234407.933004834</v>
      </c>
      <c r="D1777" s="10">
        <v>1477.0853834838347</v>
      </c>
    </row>
    <row r="1778" spans="1:4" x14ac:dyDescent="0.3">
      <c r="A1778">
        <v>1768</v>
      </c>
      <c r="B1778">
        <v>21811</v>
      </c>
      <c r="C1778" s="10">
        <v>34243564.84125793</v>
      </c>
      <c r="D1778" s="10">
        <v>1570.0135180073326</v>
      </c>
    </row>
    <row r="1779" spans="1:4" x14ac:dyDescent="0.3">
      <c r="A1779">
        <v>1769</v>
      </c>
      <c r="B1779">
        <v>21750</v>
      </c>
      <c r="C1779" s="10">
        <v>51530021.504710481</v>
      </c>
      <c r="D1779" s="10">
        <v>2369.1963910211716</v>
      </c>
    </row>
    <row r="1780" spans="1:4" x14ac:dyDescent="0.3">
      <c r="A1780">
        <v>1770</v>
      </c>
      <c r="B1780">
        <v>24779</v>
      </c>
      <c r="C1780" s="10">
        <v>54725774.316649705</v>
      </c>
      <c r="D1780" s="10">
        <v>2208.5545952883372</v>
      </c>
    </row>
    <row r="1781" spans="1:4" x14ac:dyDescent="0.3">
      <c r="A1781">
        <v>1771</v>
      </c>
      <c r="B1781">
        <v>22903</v>
      </c>
      <c r="C1781" s="10">
        <v>49114439.830395058</v>
      </c>
      <c r="D1781" s="10">
        <v>2144.454430877835</v>
      </c>
    </row>
    <row r="1782" spans="1:4" x14ac:dyDescent="0.3">
      <c r="A1782">
        <v>1772</v>
      </c>
      <c r="B1782">
        <v>21483</v>
      </c>
      <c r="C1782" s="10">
        <v>31240087.051762506</v>
      </c>
      <c r="D1782" s="10">
        <v>1454.1771191994835</v>
      </c>
    </row>
    <row r="1783" spans="1:4" x14ac:dyDescent="0.3">
      <c r="A1783">
        <v>1773</v>
      </c>
      <c r="B1783">
        <v>19895</v>
      </c>
      <c r="C1783" s="10">
        <v>39694465.163206749</v>
      </c>
      <c r="D1783" s="10">
        <v>1995.1980479118747</v>
      </c>
    </row>
    <row r="1784" spans="1:4" x14ac:dyDescent="0.3">
      <c r="A1784">
        <v>1774</v>
      </c>
      <c r="B1784">
        <v>22200</v>
      </c>
      <c r="C1784" s="10">
        <v>29656245.315679278</v>
      </c>
      <c r="D1784" s="10">
        <v>1335.8669061116791</v>
      </c>
    </row>
    <row r="1785" spans="1:4" x14ac:dyDescent="0.3">
      <c r="A1785">
        <v>1775</v>
      </c>
      <c r="B1785">
        <v>24310</v>
      </c>
      <c r="C1785" s="10">
        <v>48255926.037235565</v>
      </c>
      <c r="D1785" s="10">
        <v>1985.0236954848033</v>
      </c>
    </row>
    <row r="1786" spans="1:4" x14ac:dyDescent="0.3">
      <c r="A1786">
        <v>1776</v>
      </c>
      <c r="B1786">
        <v>26251</v>
      </c>
      <c r="C1786" s="10">
        <v>54346155.883914717</v>
      </c>
      <c r="D1786" s="10">
        <v>2070.2508812584174</v>
      </c>
    </row>
    <row r="1787" spans="1:4" x14ac:dyDescent="0.3">
      <c r="A1787">
        <v>1777</v>
      </c>
      <c r="B1787">
        <v>20735</v>
      </c>
      <c r="C1787" s="10">
        <v>49493298.535530098</v>
      </c>
      <c r="D1787" s="10">
        <v>2386.9447087306535</v>
      </c>
    </row>
    <row r="1788" spans="1:4" x14ac:dyDescent="0.3">
      <c r="A1788">
        <v>1778</v>
      </c>
      <c r="B1788">
        <v>21663</v>
      </c>
      <c r="C1788" s="10">
        <v>37688143.744479403</v>
      </c>
      <c r="D1788" s="10">
        <v>1739.7472069648434</v>
      </c>
    </row>
    <row r="1789" spans="1:4" x14ac:dyDescent="0.3">
      <c r="A1789">
        <v>1779</v>
      </c>
      <c r="B1789">
        <v>23368</v>
      </c>
      <c r="C1789" s="10">
        <v>33161719.04002618</v>
      </c>
      <c r="D1789" s="10">
        <v>1419.1081410487068</v>
      </c>
    </row>
    <row r="1790" spans="1:4" x14ac:dyDescent="0.3">
      <c r="A1790">
        <v>1780</v>
      </c>
      <c r="B1790">
        <v>22566</v>
      </c>
      <c r="C1790" s="10">
        <v>50391708.076761819</v>
      </c>
      <c r="D1790" s="10">
        <v>2233.0810988549952</v>
      </c>
    </row>
    <row r="1791" spans="1:4" x14ac:dyDescent="0.3">
      <c r="A1791">
        <v>1781</v>
      </c>
      <c r="B1791">
        <v>23825</v>
      </c>
      <c r="C1791" s="10">
        <v>29163044.677594297</v>
      </c>
      <c r="D1791" s="10">
        <v>1224.0522425013346</v>
      </c>
    </row>
    <row r="1792" spans="1:4" x14ac:dyDescent="0.3">
      <c r="A1792">
        <v>1782</v>
      </c>
      <c r="B1792">
        <v>21662</v>
      </c>
      <c r="C1792" s="10">
        <v>38080662.297211051</v>
      </c>
      <c r="D1792" s="10">
        <v>1757.9476639835218</v>
      </c>
    </row>
    <row r="1793" spans="1:4" x14ac:dyDescent="0.3">
      <c r="A1793">
        <v>1783</v>
      </c>
      <c r="B1793">
        <v>27166</v>
      </c>
      <c r="C1793" s="10">
        <v>38095293.147758096</v>
      </c>
      <c r="D1793" s="10">
        <v>1402.3151420068502</v>
      </c>
    </row>
    <row r="1794" spans="1:4" x14ac:dyDescent="0.3">
      <c r="A1794">
        <v>1784</v>
      </c>
      <c r="B1794">
        <v>21363</v>
      </c>
      <c r="C1794" s="10">
        <v>34794320.21389737</v>
      </c>
      <c r="D1794" s="10">
        <v>1628.7188229133253</v>
      </c>
    </row>
    <row r="1795" spans="1:4" x14ac:dyDescent="0.3">
      <c r="A1795">
        <v>1785</v>
      </c>
      <c r="B1795">
        <v>22876</v>
      </c>
      <c r="C1795" s="10">
        <v>39168297.058289073</v>
      </c>
      <c r="D1795" s="10">
        <v>1712.2004309446177</v>
      </c>
    </row>
    <row r="1796" spans="1:4" x14ac:dyDescent="0.3">
      <c r="A1796">
        <v>1786</v>
      </c>
      <c r="B1796">
        <v>22275</v>
      </c>
      <c r="C1796" s="10">
        <v>23242359.683342542</v>
      </c>
      <c r="D1796" s="10">
        <v>1043.4280441455687</v>
      </c>
    </row>
    <row r="1797" spans="1:4" x14ac:dyDescent="0.3">
      <c r="A1797">
        <v>1787</v>
      </c>
      <c r="B1797">
        <v>21526</v>
      </c>
      <c r="C1797" s="10">
        <v>43651685.9644344</v>
      </c>
      <c r="D1797" s="10">
        <v>2027.8586808712441</v>
      </c>
    </row>
    <row r="1798" spans="1:4" x14ac:dyDescent="0.3">
      <c r="A1798">
        <v>1788</v>
      </c>
      <c r="B1798">
        <v>22171</v>
      </c>
      <c r="C1798" s="10">
        <v>23746757.388081111</v>
      </c>
      <c r="D1798" s="10">
        <v>1071.0729055108525</v>
      </c>
    </row>
    <row r="1799" spans="1:4" x14ac:dyDescent="0.3">
      <c r="A1799">
        <v>1789</v>
      </c>
      <c r="B1799">
        <v>25107</v>
      </c>
      <c r="C1799" s="10">
        <v>36399271.171729706</v>
      </c>
      <c r="D1799" s="10">
        <v>1449.7658490353172</v>
      </c>
    </row>
    <row r="1800" spans="1:4" x14ac:dyDescent="0.3">
      <c r="A1800">
        <v>1790</v>
      </c>
      <c r="B1800">
        <v>23240</v>
      </c>
      <c r="C1800" s="10">
        <v>36927135.364099346</v>
      </c>
      <c r="D1800" s="10">
        <v>1588.9473048235518</v>
      </c>
    </row>
    <row r="1801" spans="1:4" x14ac:dyDescent="0.3">
      <c r="A1801">
        <v>1791</v>
      </c>
      <c r="B1801">
        <v>22488</v>
      </c>
      <c r="C1801" s="10">
        <v>39906510.552344218</v>
      </c>
      <c r="D1801" s="10">
        <v>1774.5691280836099</v>
      </c>
    </row>
    <row r="1802" spans="1:4" x14ac:dyDescent="0.3">
      <c r="A1802">
        <v>1792</v>
      </c>
      <c r="B1802">
        <v>26785</v>
      </c>
      <c r="C1802" s="10">
        <v>44906747.087810561</v>
      </c>
      <c r="D1802" s="10">
        <v>1676.5632662986957</v>
      </c>
    </row>
    <row r="1803" spans="1:4" x14ac:dyDescent="0.3">
      <c r="A1803">
        <v>1793</v>
      </c>
      <c r="B1803">
        <v>25162</v>
      </c>
      <c r="C1803" s="10">
        <v>30622439.819633037</v>
      </c>
      <c r="D1803" s="10">
        <v>1217.011359177849</v>
      </c>
    </row>
    <row r="1804" spans="1:4" x14ac:dyDescent="0.3">
      <c r="A1804">
        <v>1794</v>
      </c>
      <c r="B1804">
        <v>23860</v>
      </c>
      <c r="C1804" s="10">
        <v>43478106.155189604</v>
      </c>
      <c r="D1804" s="10">
        <v>1822.2173577195979</v>
      </c>
    </row>
    <row r="1805" spans="1:4" x14ac:dyDescent="0.3">
      <c r="A1805">
        <v>1795</v>
      </c>
      <c r="B1805">
        <v>23906</v>
      </c>
      <c r="C1805" s="10">
        <v>12665394.211149693</v>
      </c>
      <c r="D1805" s="10">
        <v>529.79980804608431</v>
      </c>
    </row>
    <row r="1806" spans="1:4" x14ac:dyDescent="0.3">
      <c r="A1806">
        <v>1796</v>
      </c>
      <c r="B1806">
        <v>27738</v>
      </c>
      <c r="C1806" s="10">
        <v>31847542.440553084</v>
      </c>
      <c r="D1806" s="10">
        <v>1148.1556868034136</v>
      </c>
    </row>
    <row r="1807" spans="1:4" x14ac:dyDescent="0.3">
      <c r="A1807">
        <v>1797</v>
      </c>
      <c r="B1807">
        <v>21934</v>
      </c>
      <c r="C1807" s="10">
        <v>33215114.754317313</v>
      </c>
      <c r="D1807" s="10">
        <v>1514.3209060963488</v>
      </c>
    </row>
    <row r="1808" spans="1:4" x14ac:dyDescent="0.3">
      <c r="A1808">
        <v>1798</v>
      </c>
      <c r="B1808">
        <v>23170</v>
      </c>
      <c r="C1808" s="10">
        <v>49932380.03630881</v>
      </c>
      <c r="D1808" s="10">
        <v>2155.0444556024518</v>
      </c>
    </row>
    <row r="1809" spans="1:4" x14ac:dyDescent="0.3">
      <c r="A1809">
        <v>1799</v>
      </c>
      <c r="B1809">
        <v>24185</v>
      </c>
      <c r="C1809" s="10">
        <v>51035777.91750133</v>
      </c>
      <c r="D1809" s="10">
        <v>2110.2244332231271</v>
      </c>
    </row>
    <row r="1810" spans="1:4" x14ac:dyDescent="0.3">
      <c r="A1810">
        <v>1800</v>
      </c>
      <c r="B1810">
        <v>22609</v>
      </c>
      <c r="C1810" s="10">
        <v>46380518.606279492</v>
      </c>
      <c r="D1810" s="10">
        <v>2051.4184000300543</v>
      </c>
    </row>
    <row r="1811" spans="1:4" x14ac:dyDescent="0.3">
      <c r="A1811">
        <v>1801</v>
      </c>
      <c r="B1811">
        <v>21439</v>
      </c>
      <c r="C1811" s="10">
        <v>40251113.026183493</v>
      </c>
      <c r="D1811" s="10">
        <v>1877.4715717236575</v>
      </c>
    </row>
    <row r="1812" spans="1:4" x14ac:dyDescent="0.3">
      <c r="A1812">
        <v>1802</v>
      </c>
      <c r="B1812">
        <v>22432</v>
      </c>
      <c r="C1812" s="10">
        <v>42154918.822841823</v>
      </c>
      <c r="D1812" s="10">
        <v>1879.2314025874564</v>
      </c>
    </row>
    <row r="1813" spans="1:4" x14ac:dyDescent="0.3">
      <c r="A1813">
        <v>1803</v>
      </c>
      <c r="B1813">
        <v>20021</v>
      </c>
      <c r="C1813" s="10">
        <v>37612990.55796726</v>
      </c>
      <c r="D1813" s="10">
        <v>1878.6769171353708</v>
      </c>
    </row>
    <row r="1814" spans="1:4" x14ac:dyDescent="0.3">
      <c r="A1814">
        <v>1804</v>
      </c>
      <c r="B1814">
        <v>24893</v>
      </c>
      <c r="C1814" s="10">
        <v>43090545.296584368</v>
      </c>
      <c r="D1814" s="10">
        <v>1731.0306229295131</v>
      </c>
    </row>
    <row r="1815" spans="1:4" x14ac:dyDescent="0.3">
      <c r="A1815">
        <v>1805</v>
      </c>
      <c r="B1815">
        <v>20609</v>
      </c>
      <c r="C1815" s="10">
        <v>44660590.086049259</v>
      </c>
      <c r="D1815" s="10">
        <v>2167.043043624109</v>
      </c>
    </row>
    <row r="1816" spans="1:4" x14ac:dyDescent="0.3">
      <c r="A1816">
        <v>1806</v>
      </c>
      <c r="B1816">
        <v>24053</v>
      </c>
      <c r="C1816" s="10">
        <v>40148531.207337707</v>
      </c>
      <c r="D1816" s="10">
        <v>1669.1693845814539</v>
      </c>
    </row>
    <row r="1817" spans="1:4" x14ac:dyDescent="0.3">
      <c r="A1817">
        <v>1807</v>
      </c>
      <c r="B1817">
        <v>24662</v>
      </c>
      <c r="C1817" s="10">
        <v>27470889.306020606</v>
      </c>
      <c r="D1817" s="10">
        <v>1113.8954385702946</v>
      </c>
    </row>
    <row r="1818" spans="1:4" x14ac:dyDescent="0.3">
      <c r="A1818">
        <v>1808</v>
      </c>
      <c r="B1818">
        <v>25731</v>
      </c>
      <c r="C1818" s="10">
        <v>47725044.833186813</v>
      </c>
      <c r="D1818" s="10">
        <v>1854.7683662969498</v>
      </c>
    </row>
    <row r="1819" spans="1:4" x14ac:dyDescent="0.3">
      <c r="A1819">
        <v>1809</v>
      </c>
      <c r="B1819">
        <v>21186</v>
      </c>
      <c r="C1819" s="10">
        <v>46431681.242462277</v>
      </c>
      <c r="D1819" s="10">
        <v>2191.6209403597791</v>
      </c>
    </row>
    <row r="1820" spans="1:4" x14ac:dyDescent="0.3">
      <c r="A1820">
        <v>1810</v>
      </c>
      <c r="B1820">
        <v>22650</v>
      </c>
      <c r="C1820" s="10">
        <v>31775842.581515044</v>
      </c>
      <c r="D1820" s="10">
        <v>1402.9069572412823</v>
      </c>
    </row>
    <row r="1821" spans="1:4" x14ac:dyDescent="0.3">
      <c r="A1821">
        <v>1811</v>
      </c>
      <c r="B1821">
        <v>22369</v>
      </c>
      <c r="C1821" s="10">
        <v>38534824.515392669</v>
      </c>
      <c r="D1821" s="10">
        <v>1722.688744038297</v>
      </c>
    </row>
    <row r="1822" spans="1:4" x14ac:dyDescent="0.3">
      <c r="A1822">
        <v>1812</v>
      </c>
      <c r="B1822">
        <v>24905</v>
      </c>
      <c r="C1822" s="10">
        <v>44044217.831570029</v>
      </c>
      <c r="D1822" s="10">
        <v>1768.4889713539462</v>
      </c>
    </row>
    <row r="1823" spans="1:4" x14ac:dyDescent="0.3">
      <c r="A1823">
        <v>1813</v>
      </c>
      <c r="B1823">
        <v>20646</v>
      </c>
      <c r="C1823" s="10">
        <v>37208582.98504892</v>
      </c>
      <c r="D1823" s="10">
        <v>1802.2175232514251</v>
      </c>
    </row>
    <row r="1824" spans="1:4" x14ac:dyDescent="0.3">
      <c r="A1824">
        <v>1814</v>
      </c>
      <c r="B1824">
        <v>22289</v>
      </c>
      <c r="C1824" s="10">
        <v>32470678.357904211</v>
      </c>
      <c r="D1824" s="10">
        <v>1456.8028335907493</v>
      </c>
    </row>
    <row r="1825" spans="1:4" x14ac:dyDescent="0.3">
      <c r="A1825">
        <v>1815</v>
      </c>
      <c r="B1825">
        <v>24253</v>
      </c>
      <c r="C1825" s="10">
        <v>50449412.997827329</v>
      </c>
      <c r="D1825" s="10">
        <v>2080.1308290861884</v>
      </c>
    </row>
    <row r="1826" spans="1:4" x14ac:dyDescent="0.3">
      <c r="A1826">
        <v>1816</v>
      </c>
      <c r="B1826">
        <v>20616</v>
      </c>
      <c r="C1826" s="10">
        <v>37060650.842865363</v>
      </c>
      <c r="D1826" s="10">
        <v>1797.6644762740282</v>
      </c>
    </row>
    <row r="1827" spans="1:4" x14ac:dyDescent="0.3">
      <c r="A1827">
        <v>1817</v>
      </c>
      <c r="B1827">
        <v>25926</v>
      </c>
      <c r="C1827" s="10">
        <v>48008975.48870784</v>
      </c>
      <c r="D1827" s="10">
        <v>1851.7694780802221</v>
      </c>
    </row>
    <row r="1828" spans="1:4" x14ac:dyDescent="0.3">
      <c r="A1828">
        <v>1818</v>
      </c>
      <c r="B1828">
        <v>27022</v>
      </c>
      <c r="C1828" s="10">
        <v>37468345.143831521</v>
      </c>
      <c r="D1828" s="10">
        <v>1386.5866754433987</v>
      </c>
    </row>
    <row r="1829" spans="1:4" x14ac:dyDescent="0.3">
      <c r="A1829">
        <v>1819</v>
      </c>
      <c r="B1829">
        <v>24415</v>
      </c>
      <c r="C1829" s="10">
        <v>37163544.474005282</v>
      </c>
      <c r="D1829" s="10">
        <v>1522.1603306985576</v>
      </c>
    </row>
    <row r="1830" spans="1:4" x14ac:dyDescent="0.3">
      <c r="A1830">
        <v>1820</v>
      </c>
      <c r="B1830">
        <v>23203</v>
      </c>
      <c r="C1830" s="10">
        <v>44551581.341538936</v>
      </c>
      <c r="D1830" s="10">
        <v>1920.0784959504779</v>
      </c>
    </row>
    <row r="1831" spans="1:4" x14ac:dyDescent="0.3">
      <c r="A1831">
        <v>1821</v>
      </c>
      <c r="B1831">
        <v>23800</v>
      </c>
      <c r="C1831" s="10">
        <v>57578146.589173585</v>
      </c>
      <c r="D1831" s="10">
        <v>2419.2498566879658</v>
      </c>
    </row>
    <row r="1832" spans="1:4" x14ac:dyDescent="0.3">
      <c r="A1832">
        <v>1822</v>
      </c>
      <c r="B1832">
        <v>19990</v>
      </c>
      <c r="C1832" s="10">
        <v>37114920.273760334</v>
      </c>
      <c r="D1832" s="10">
        <v>1856.6743508634484</v>
      </c>
    </row>
    <row r="1833" spans="1:4" x14ac:dyDescent="0.3">
      <c r="A1833">
        <v>1823</v>
      </c>
      <c r="B1833">
        <v>18641</v>
      </c>
      <c r="C1833" s="10">
        <v>39620818.95014061</v>
      </c>
      <c r="D1833" s="10">
        <v>2125.4663886133044</v>
      </c>
    </row>
    <row r="1834" spans="1:4" x14ac:dyDescent="0.3">
      <c r="A1834">
        <v>1824</v>
      </c>
      <c r="B1834">
        <v>26593</v>
      </c>
      <c r="C1834" s="10">
        <v>51068670.374497786</v>
      </c>
      <c r="D1834" s="10">
        <v>1920.3801893166542</v>
      </c>
    </row>
    <row r="1835" spans="1:4" x14ac:dyDescent="0.3">
      <c r="A1835">
        <v>1825</v>
      </c>
      <c r="B1835">
        <v>26783</v>
      </c>
      <c r="C1835" s="10">
        <v>47969816.741234601</v>
      </c>
      <c r="D1835" s="10">
        <v>1791.054651877482</v>
      </c>
    </row>
    <row r="1836" spans="1:4" x14ac:dyDescent="0.3">
      <c r="A1836">
        <v>1826</v>
      </c>
      <c r="B1836">
        <v>22728</v>
      </c>
      <c r="C1836" s="10">
        <v>50487544.575113058</v>
      </c>
      <c r="D1836" s="10">
        <v>2221.380877116907</v>
      </c>
    </row>
    <row r="1837" spans="1:4" x14ac:dyDescent="0.3">
      <c r="A1837">
        <v>1827</v>
      </c>
      <c r="B1837">
        <v>24428</v>
      </c>
      <c r="C1837" s="10">
        <v>33435988.565639332</v>
      </c>
      <c r="D1837" s="10">
        <v>1368.7566958260738</v>
      </c>
    </row>
    <row r="1838" spans="1:4" x14ac:dyDescent="0.3">
      <c r="A1838">
        <v>1828</v>
      </c>
      <c r="B1838">
        <v>19997</v>
      </c>
      <c r="C1838" s="10">
        <v>41240407.289460532</v>
      </c>
      <c r="D1838" s="10">
        <v>2062.3297139301162</v>
      </c>
    </row>
    <row r="1839" spans="1:4" x14ac:dyDescent="0.3">
      <c r="A1839">
        <v>1829</v>
      </c>
      <c r="B1839">
        <v>22746</v>
      </c>
      <c r="C1839" s="10">
        <v>31304521.538533062</v>
      </c>
      <c r="D1839" s="10">
        <v>1376.264905413394</v>
      </c>
    </row>
    <row r="1840" spans="1:4" x14ac:dyDescent="0.3">
      <c r="A1840">
        <v>1830</v>
      </c>
      <c r="B1840">
        <v>24219</v>
      </c>
      <c r="C1840" s="10">
        <v>40102999.19210621</v>
      </c>
      <c r="D1840" s="10">
        <v>1655.8486804618774</v>
      </c>
    </row>
    <row r="1841" spans="1:4" x14ac:dyDescent="0.3">
      <c r="A1841">
        <v>1831</v>
      </c>
      <c r="B1841">
        <v>22166</v>
      </c>
      <c r="C1841" s="10">
        <v>27185673.46455384</v>
      </c>
      <c r="D1841" s="10">
        <v>1226.4582452654445</v>
      </c>
    </row>
    <row r="1842" spans="1:4" x14ac:dyDescent="0.3">
      <c r="A1842">
        <v>1832</v>
      </c>
      <c r="B1842">
        <v>24427</v>
      </c>
      <c r="C1842" s="10">
        <v>46473835.736487485</v>
      </c>
      <c r="D1842" s="10">
        <v>1902.5601071145652</v>
      </c>
    </row>
    <row r="1843" spans="1:4" x14ac:dyDescent="0.3">
      <c r="A1843">
        <v>1833</v>
      </c>
      <c r="B1843">
        <v>24725</v>
      </c>
      <c r="C1843" s="10">
        <v>18055800.036037114</v>
      </c>
      <c r="D1843" s="10">
        <v>730.2649155121178</v>
      </c>
    </row>
    <row r="1844" spans="1:4" x14ac:dyDescent="0.3">
      <c r="A1844">
        <v>1834</v>
      </c>
      <c r="B1844">
        <v>24706</v>
      </c>
      <c r="C1844" s="10">
        <v>46467446.411754608</v>
      </c>
      <c r="D1844" s="10">
        <v>1880.8162556364691</v>
      </c>
    </row>
    <row r="1845" spans="1:4" x14ac:dyDescent="0.3">
      <c r="A1845">
        <v>1835</v>
      </c>
      <c r="B1845">
        <v>21934</v>
      </c>
      <c r="C1845" s="10">
        <v>31650425.575321779</v>
      </c>
      <c r="D1845" s="10">
        <v>1442.9846619550369</v>
      </c>
    </row>
    <row r="1846" spans="1:4" x14ac:dyDescent="0.3">
      <c r="A1846">
        <v>1836</v>
      </c>
      <c r="B1846">
        <v>20103</v>
      </c>
      <c r="C1846" s="10">
        <v>38141545.088479042</v>
      </c>
      <c r="D1846" s="10">
        <v>1897.306127865445</v>
      </c>
    </row>
    <row r="1847" spans="1:4" x14ac:dyDescent="0.3">
      <c r="A1847">
        <v>1837</v>
      </c>
      <c r="B1847">
        <v>24841</v>
      </c>
      <c r="C1847" s="10">
        <v>36938493.602412559</v>
      </c>
      <c r="D1847" s="10">
        <v>1486.9970453046399</v>
      </c>
    </row>
    <row r="1848" spans="1:4" x14ac:dyDescent="0.3">
      <c r="A1848">
        <v>1838</v>
      </c>
      <c r="B1848">
        <v>23119</v>
      </c>
      <c r="C1848" s="10">
        <v>36153004.961377911</v>
      </c>
      <c r="D1848" s="10">
        <v>1563.7789247535754</v>
      </c>
    </row>
    <row r="1849" spans="1:4" x14ac:dyDescent="0.3">
      <c r="A1849">
        <v>1839</v>
      </c>
      <c r="B1849">
        <v>22157</v>
      </c>
      <c r="C1849" s="10">
        <v>55151491.791878648</v>
      </c>
      <c r="D1849" s="10">
        <v>2489.1227057759916</v>
      </c>
    </row>
    <row r="1850" spans="1:4" x14ac:dyDescent="0.3">
      <c r="A1850">
        <v>1840</v>
      </c>
      <c r="B1850">
        <v>23687</v>
      </c>
      <c r="C1850" s="10">
        <v>29753116.132701136</v>
      </c>
      <c r="D1850" s="10">
        <v>1256.0947411112061</v>
      </c>
    </row>
    <row r="1851" spans="1:4" x14ac:dyDescent="0.3">
      <c r="A1851">
        <v>1841</v>
      </c>
      <c r="B1851">
        <v>19286</v>
      </c>
      <c r="C1851" s="10">
        <v>37283710.813083649</v>
      </c>
      <c r="D1851" s="10">
        <v>1933.2008095553069</v>
      </c>
    </row>
    <row r="1852" spans="1:4" x14ac:dyDescent="0.3">
      <c r="A1852">
        <v>1842</v>
      </c>
      <c r="B1852">
        <v>24844</v>
      </c>
      <c r="C1852" s="10">
        <v>40829357.907459438</v>
      </c>
      <c r="D1852" s="10">
        <v>1643.429315225384</v>
      </c>
    </row>
    <row r="1853" spans="1:4" x14ac:dyDescent="0.3">
      <c r="A1853">
        <v>1843</v>
      </c>
      <c r="B1853">
        <v>24599</v>
      </c>
      <c r="C1853" s="10">
        <v>30408287.036192767</v>
      </c>
      <c r="D1853" s="10">
        <v>1236.1594794988725</v>
      </c>
    </row>
    <row r="1854" spans="1:4" x14ac:dyDescent="0.3">
      <c r="A1854">
        <v>1844</v>
      </c>
      <c r="B1854">
        <v>23250</v>
      </c>
      <c r="C1854" s="10">
        <v>46182849.3457257</v>
      </c>
      <c r="D1854" s="10">
        <v>1986.3591116441162</v>
      </c>
    </row>
    <row r="1855" spans="1:4" x14ac:dyDescent="0.3">
      <c r="A1855">
        <v>1845</v>
      </c>
      <c r="B1855">
        <v>20061</v>
      </c>
      <c r="C1855" s="10">
        <v>33021240.642916329</v>
      </c>
      <c r="D1855" s="10">
        <v>1646.0416052498047</v>
      </c>
    </row>
    <row r="1856" spans="1:4" x14ac:dyDescent="0.3">
      <c r="A1856">
        <v>1846</v>
      </c>
      <c r="B1856">
        <v>21399</v>
      </c>
      <c r="C1856" s="10">
        <v>40028996.755664945</v>
      </c>
      <c r="D1856" s="10">
        <v>1870.6012783618366</v>
      </c>
    </row>
    <row r="1857" spans="1:4" x14ac:dyDescent="0.3">
      <c r="A1857">
        <v>1847</v>
      </c>
      <c r="B1857">
        <v>25979</v>
      </c>
      <c r="C1857" s="10">
        <v>43714043.932143092</v>
      </c>
      <c r="D1857" s="10">
        <v>1682.6684603773467</v>
      </c>
    </row>
    <row r="1858" spans="1:4" x14ac:dyDescent="0.3">
      <c r="A1858">
        <v>1848</v>
      </c>
      <c r="B1858">
        <v>24472</v>
      </c>
      <c r="C1858" s="10">
        <v>47848498.622048251</v>
      </c>
      <c r="D1858" s="10">
        <v>1955.234497468464</v>
      </c>
    </row>
    <row r="1859" spans="1:4" x14ac:dyDescent="0.3">
      <c r="A1859">
        <v>1849</v>
      </c>
      <c r="B1859">
        <v>22870</v>
      </c>
      <c r="C1859" s="10">
        <v>28704736.096764565</v>
      </c>
      <c r="D1859" s="10">
        <v>1255.1261957483412</v>
      </c>
    </row>
    <row r="1860" spans="1:4" x14ac:dyDescent="0.3">
      <c r="A1860">
        <v>1850</v>
      </c>
      <c r="B1860">
        <v>21609</v>
      </c>
      <c r="C1860" s="10">
        <v>38507821.894623585</v>
      </c>
      <c r="D1860" s="10">
        <v>1782.0270208997911</v>
      </c>
    </row>
    <row r="1861" spans="1:4" x14ac:dyDescent="0.3">
      <c r="A1861">
        <v>1851</v>
      </c>
      <c r="B1861">
        <v>23674</v>
      </c>
      <c r="C1861" s="10">
        <v>30108237.127921324</v>
      </c>
      <c r="D1861" s="10">
        <v>1271.7849593613805</v>
      </c>
    </row>
    <row r="1862" spans="1:4" x14ac:dyDescent="0.3">
      <c r="A1862">
        <v>1852</v>
      </c>
      <c r="B1862">
        <v>22411</v>
      </c>
      <c r="C1862" s="10">
        <v>42995802.29575593</v>
      </c>
      <c r="D1862" s="10">
        <v>1918.5133325490131</v>
      </c>
    </row>
    <row r="1863" spans="1:4" x14ac:dyDescent="0.3">
      <c r="A1863">
        <v>1853</v>
      </c>
      <c r="B1863">
        <v>23735</v>
      </c>
      <c r="C1863" s="10">
        <v>48892397.145771936</v>
      </c>
      <c r="D1863" s="10">
        <v>2059.9282555623313</v>
      </c>
    </row>
    <row r="1864" spans="1:4" x14ac:dyDescent="0.3">
      <c r="A1864">
        <v>1854</v>
      </c>
      <c r="B1864">
        <v>22804</v>
      </c>
      <c r="C1864" s="10">
        <v>30170410.249296103</v>
      </c>
      <c r="D1864" s="10">
        <v>1323.0314966363842</v>
      </c>
    </row>
    <row r="1865" spans="1:4" x14ac:dyDescent="0.3">
      <c r="A1865">
        <v>1855</v>
      </c>
      <c r="B1865">
        <v>22526</v>
      </c>
      <c r="C1865" s="10">
        <v>35449094.803964734</v>
      </c>
      <c r="D1865" s="10">
        <v>1573.6968305054043</v>
      </c>
    </row>
    <row r="1866" spans="1:4" x14ac:dyDescent="0.3">
      <c r="A1866">
        <v>1856</v>
      </c>
      <c r="B1866">
        <v>23291</v>
      </c>
      <c r="C1866" s="10">
        <v>45527208.773825176</v>
      </c>
      <c r="D1866" s="10">
        <v>1954.712497266119</v>
      </c>
    </row>
    <row r="1867" spans="1:4" x14ac:dyDescent="0.3">
      <c r="A1867">
        <v>1857</v>
      </c>
      <c r="B1867">
        <v>23648</v>
      </c>
      <c r="C1867" s="10">
        <v>35418964.947543241</v>
      </c>
      <c r="D1867" s="10">
        <v>1497.7573134109964</v>
      </c>
    </row>
    <row r="1868" spans="1:4" x14ac:dyDescent="0.3">
      <c r="A1868">
        <v>1858</v>
      </c>
      <c r="B1868">
        <v>24434</v>
      </c>
      <c r="C1868" s="10">
        <v>28203430.911061451</v>
      </c>
      <c r="D1868" s="10">
        <v>1154.26990714011</v>
      </c>
    </row>
    <row r="1869" spans="1:4" x14ac:dyDescent="0.3">
      <c r="A1869">
        <v>1859</v>
      </c>
      <c r="B1869">
        <v>23869</v>
      </c>
      <c r="C1869" s="10">
        <v>30336319.950536013</v>
      </c>
      <c r="D1869" s="10">
        <v>1270.9506033154305</v>
      </c>
    </row>
    <row r="1870" spans="1:4" x14ac:dyDescent="0.3">
      <c r="A1870">
        <v>1860</v>
      </c>
      <c r="B1870">
        <v>22588</v>
      </c>
      <c r="C1870" s="10">
        <v>47970371.005256809</v>
      </c>
      <c r="D1870" s="10">
        <v>2123.7104216954494</v>
      </c>
    </row>
    <row r="1871" spans="1:4" x14ac:dyDescent="0.3">
      <c r="A1871">
        <v>1861</v>
      </c>
      <c r="B1871">
        <v>23090</v>
      </c>
      <c r="C1871" s="10">
        <v>47525687.788755998</v>
      </c>
      <c r="D1871" s="10">
        <v>2058.2801121158941</v>
      </c>
    </row>
    <row r="1872" spans="1:4" x14ac:dyDescent="0.3">
      <c r="A1872">
        <v>1862</v>
      </c>
      <c r="B1872">
        <v>24113</v>
      </c>
      <c r="C1872" s="10">
        <v>38766700.934140489</v>
      </c>
      <c r="D1872" s="10">
        <v>1607.7095730162355</v>
      </c>
    </row>
    <row r="1873" spans="1:4" x14ac:dyDescent="0.3">
      <c r="A1873">
        <v>1863</v>
      </c>
      <c r="B1873">
        <v>23093</v>
      </c>
      <c r="C1873" s="10">
        <v>25530813.975418031</v>
      </c>
      <c r="D1873" s="10">
        <v>1105.5650619416288</v>
      </c>
    </row>
    <row r="1874" spans="1:4" x14ac:dyDescent="0.3">
      <c r="A1874">
        <v>1864</v>
      </c>
      <c r="B1874">
        <v>27974</v>
      </c>
      <c r="C1874" s="10">
        <v>36434815.889119789</v>
      </c>
      <c r="D1874" s="10">
        <v>1302.4528451104522</v>
      </c>
    </row>
    <row r="1875" spans="1:4" x14ac:dyDescent="0.3">
      <c r="A1875">
        <v>1865</v>
      </c>
      <c r="B1875">
        <v>21264</v>
      </c>
      <c r="C1875" s="10">
        <v>49435566.120938621</v>
      </c>
      <c r="D1875" s="10">
        <v>2324.8479176513647</v>
      </c>
    </row>
    <row r="1876" spans="1:4" x14ac:dyDescent="0.3">
      <c r="A1876">
        <v>1866</v>
      </c>
      <c r="B1876">
        <v>24771</v>
      </c>
      <c r="C1876" s="10">
        <v>23458565.767530859</v>
      </c>
      <c r="D1876" s="10">
        <v>947.01730925400102</v>
      </c>
    </row>
    <row r="1877" spans="1:4" x14ac:dyDescent="0.3">
      <c r="A1877">
        <v>1867</v>
      </c>
      <c r="B1877">
        <v>24398</v>
      </c>
      <c r="C1877" s="10">
        <v>47714719.911421493</v>
      </c>
      <c r="D1877" s="10">
        <v>1955.6816096164232</v>
      </c>
    </row>
    <row r="1878" spans="1:4" x14ac:dyDescent="0.3">
      <c r="A1878">
        <v>1868</v>
      </c>
      <c r="B1878">
        <v>24980</v>
      </c>
      <c r="C1878" s="10">
        <v>46589192.173309483</v>
      </c>
      <c r="D1878" s="10">
        <v>1865.0597347201553</v>
      </c>
    </row>
    <row r="1879" spans="1:4" x14ac:dyDescent="0.3">
      <c r="A1879">
        <v>1869</v>
      </c>
      <c r="B1879">
        <v>24485</v>
      </c>
      <c r="C1879" s="10">
        <v>43903851.359822996</v>
      </c>
      <c r="D1879" s="10">
        <v>1793.0917443260362</v>
      </c>
    </row>
    <row r="1880" spans="1:4" x14ac:dyDescent="0.3">
      <c r="A1880">
        <v>1870</v>
      </c>
      <c r="B1880">
        <v>21708</v>
      </c>
      <c r="C1880" s="10">
        <v>34711899.679024883</v>
      </c>
      <c r="D1880" s="10">
        <v>1599.0372065148738</v>
      </c>
    </row>
    <row r="1881" spans="1:4" x14ac:dyDescent="0.3">
      <c r="A1881">
        <v>1871</v>
      </c>
      <c r="B1881">
        <v>22426</v>
      </c>
      <c r="C1881" s="10">
        <v>48155795.382067874</v>
      </c>
      <c r="D1881" s="10">
        <v>2147.3198689943761</v>
      </c>
    </row>
    <row r="1882" spans="1:4" x14ac:dyDescent="0.3">
      <c r="A1882">
        <v>1872</v>
      </c>
      <c r="B1882">
        <v>23629</v>
      </c>
      <c r="C1882" s="10">
        <v>32501612.996538129</v>
      </c>
      <c r="D1882" s="10">
        <v>1375.4967623064085</v>
      </c>
    </row>
    <row r="1883" spans="1:4" x14ac:dyDescent="0.3">
      <c r="A1883">
        <v>1873</v>
      </c>
      <c r="B1883">
        <v>23930</v>
      </c>
      <c r="C1883" s="10">
        <v>38816017.074470535</v>
      </c>
      <c r="D1883" s="10">
        <v>1622.065067884268</v>
      </c>
    </row>
    <row r="1884" spans="1:4" x14ac:dyDescent="0.3">
      <c r="A1884">
        <v>1874</v>
      </c>
      <c r="B1884">
        <v>24639</v>
      </c>
      <c r="C1884" s="10">
        <v>26616567.771785509</v>
      </c>
      <c r="D1884" s="10">
        <v>1080.2616896702589</v>
      </c>
    </row>
    <row r="1885" spans="1:4" x14ac:dyDescent="0.3">
      <c r="A1885">
        <v>1875</v>
      </c>
      <c r="B1885">
        <v>20897</v>
      </c>
      <c r="C1885" s="10">
        <v>48034686.067031205</v>
      </c>
      <c r="D1885" s="10">
        <v>2298.6402865019477</v>
      </c>
    </row>
    <row r="1886" spans="1:4" x14ac:dyDescent="0.3">
      <c r="A1886">
        <v>1876</v>
      </c>
      <c r="B1886">
        <v>19233</v>
      </c>
      <c r="C1886" s="10">
        <v>37793082.587828942</v>
      </c>
      <c r="D1886" s="10">
        <v>1965.0123531341414</v>
      </c>
    </row>
    <row r="1887" spans="1:4" x14ac:dyDescent="0.3">
      <c r="A1887">
        <v>1877</v>
      </c>
      <c r="B1887">
        <v>22746</v>
      </c>
      <c r="C1887" s="10">
        <v>39225150.031061225</v>
      </c>
      <c r="D1887" s="10">
        <v>1724.4856252115196</v>
      </c>
    </row>
    <row r="1888" spans="1:4" x14ac:dyDescent="0.3">
      <c r="A1888">
        <v>1878</v>
      </c>
      <c r="B1888">
        <v>27055</v>
      </c>
      <c r="C1888" s="10">
        <v>48901726.524980702</v>
      </c>
      <c r="D1888" s="10">
        <v>1807.4931260388357</v>
      </c>
    </row>
    <row r="1889" spans="1:4" x14ac:dyDescent="0.3">
      <c r="A1889">
        <v>1879</v>
      </c>
      <c r="B1889">
        <v>23754</v>
      </c>
      <c r="C1889" s="10">
        <v>47095451.868184045</v>
      </c>
      <c r="D1889" s="10">
        <v>1982.6324774010291</v>
      </c>
    </row>
    <row r="1890" spans="1:4" x14ac:dyDescent="0.3">
      <c r="A1890">
        <v>1880</v>
      </c>
      <c r="B1890">
        <v>21658</v>
      </c>
      <c r="C1890" s="10">
        <v>47770536.094909817</v>
      </c>
      <c r="D1890" s="10">
        <v>2205.6762441088658</v>
      </c>
    </row>
    <row r="1891" spans="1:4" x14ac:dyDescent="0.3">
      <c r="A1891">
        <v>1881</v>
      </c>
      <c r="B1891">
        <v>22740</v>
      </c>
      <c r="C1891" s="10">
        <v>21650942.063675158</v>
      </c>
      <c r="D1891" s="10">
        <v>952.10827017041152</v>
      </c>
    </row>
    <row r="1892" spans="1:4" x14ac:dyDescent="0.3">
      <c r="A1892">
        <v>1882</v>
      </c>
      <c r="B1892">
        <v>24723</v>
      </c>
      <c r="C1892" s="10">
        <v>43624843.519509166</v>
      </c>
      <c r="D1892" s="10">
        <v>1764.5448982530099</v>
      </c>
    </row>
    <row r="1893" spans="1:4" x14ac:dyDescent="0.3">
      <c r="A1893">
        <v>1883</v>
      </c>
      <c r="B1893">
        <v>23255</v>
      </c>
      <c r="C1893" s="10">
        <v>36362888.979392968</v>
      </c>
      <c r="D1893" s="10">
        <v>1563.6589541772939</v>
      </c>
    </row>
    <row r="1894" spans="1:4" x14ac:dyDescent="0.3">
      <c r="A1894">
        <v>1884</v>
      </c>
      <c r="B1894">
        <v>22324</v>
      </c>
      <c r="C1894" s="10">
        <v>26673066.406260669</v>
      </c>
      <c r="D1894" s="10">
        <v>1194.8157322281254</v>
      </c>
    </row>
    <row r="1895" spans="1:4" x14ac:dyDescent="0.3">
      <c r="A1895">
        <v>1885</v>
      </c>
      <c r="B1895">
        <v>21812</v>
      </c>
      <c r="C1895" s="10">
        <v>45358439.476492941</v>
      </c>
      <c r="D1895" s="10">
        <v>2079.5176726798522</v>
      </c>
    </row>
    <row r="1896" spans="1:4" x14ac:dyDescent="0.3">
      <c r="A1896">
        <v>1886</v>
      </c>
      <c r="B1896">
        <v>22334</v>
      </c>
      <c r="C1896" s="10">
        <v>47095047.944883458</v>
      </c>
      <c r="D1896" s="10">
        <v>2108.6705446800152</v>
      </c>
    </row>
    <row r="1897" spans="1:4" x14ac:dyDescent="0.3">
      <c r="A1897">
        <v>1887</v>
      </c>
      <c r="B1897">
        <v>25163</v>
      </c>
      <c r="C1897" s="10">
        <v>27498394.528047081</v>
      </c>
      <c r="D1897" s="10">
        <v>1092.8106556470643</v>
      </c>
    </row>
    <row r="1898" spans="1:4" x14ac:dyDescent="0.3">
      <c r="A1898">
        <v>1888</v>
      </c>
      <c r="B1898">
        <v>20727</v>
      </c>
      <c r="C1898" s="10">
        <v>29992682.649764128</v>
      </c>
      <c r="D1898" s="10">
        <v>1447.0344309241148</v>
      </c>
    </row>
    <row r="1899" spans="1:4" x14ac:dyDescent="0.3">
      <c r="A1899">
        <v>1889</v>
      </c>
      <c r="B1899">
        <v>21511</v>
      </c>
      <c r="C1899" s="10">
        <v>47457572.266257271</v>
      </c>
      <c r="D1899" s="10">
        <v>2206.2001890315314</v>
      </c>
    </row>
    <row r="1900" spans="1:4" x14ac:dyDescent="0.3">
      <c r="A1900">
        <v>1890</v>
      </c>
      <c r="B1900">
        <v>23396</v>
      </c>
      <c r="C1900" s="10">
        <v>48522336.646514818</v>
      </c>
      <c r="D1900" s="10">
        <v>2073.9586530396145</v>
      </c>
    </row>
    <row r="1901" spans="1:4" x14ac:dyDescent="0.3">
      <c r="A1901">
        <v>1891</v>
      </c>
      <c r="B1901">
        <v>23737</v>
      </c>
      <c r="C1901" s="10">
        <v>44415234.484544754</v>
      </c>
      <c r="D1901" s="10">
        <v>1871.1393387767937</v>
      </c>
    </row>
    <row r="1902" spans="1:4" x14ac:dyDescent="0.3">
      <c r="A1902">
        <v>1892</v>
      </c>
      <c r="B1902">
        <v>21021</v>
      </c>
      <c r="C1902" s="10">
        <v>35391217.398324758</v>
      </c>
      <c r="D1902" s="10">
        <v>1683.6124541327604</v>
      </c>
    </row>
    <row r="1903" spans="1:4" x14ac:dyDescent="0.3">
      <c r="A1903">
        <v>1893</v>
      </c>
      <c r="B1903">
        <v>25364</v>
      </c>
      <c r="C1903" s="10">
        <v>51892788.643589348</v>
      </c>
      <c r="D1903" s="10">
        <v>2045.9229082001793</v>
      </c>
    </row>
    <row r="1904" spans="1:4" x14ac:dyDescent="0.3">
      <c r="A1904">
        <v>1894</v>
      </c>
      <c r="B1904">
        <v>23301</v>
      </c>
      <c r="C1904" s="10">
        <v>42587690.445763364</v>
      </c>
      <c r="D1904" s="10">
        <v>1827.7194303147232</v>
      </c>
    </row>
    <row r="1905" spans="1:4" x14ac:dyDescent="0.3">
      <c r="A1905">
        <v>1895</v>
      </c>
      <c r="B1905">
        <v>21316</v>
      </c>
      <c r="C1905" s="10">
        <v>50984360.072552867</v>
      </c>
      <c r="D1905" s="10">
        <v>2391.835244537102</v>
      </c>
    </row>
    <row r="1906" spans="1:4" x14ac:dyDescent="0.3">
      <c r="A1906">
        <v>1896</v>
      </c>
      <c r="B1906">
        <v>21258</v>
      </c>
      <c r="C1906" s="10">
        <v>39166438.755126595</v>
      </c>
      <c r="D1906" s="10">
        <v>1842.4329078524131</v>
      </c>
    </row>
    <row r="1907" spans="1:4" x14ac:dyDescent="0.3">
      <c r="A1907">
        <v>1897</v>
      </c>
      <c r="B1907">
        <v>22916</v>
      </c>
      <c r="C1907" s="10">
        <v>51737777.735063851</v>
      </c>
      <c r="D1907" s="10">
        <v>2257.7141619420427</v>
      </c>
    </row>
    <row r="1908" spans="1:4" x14ac:dyDescent="0.3">
      <c r="A1908">
        <v>1898</v>
      </c>
      <c r="B1908">
        <v>25066</v>
      </c>
      <c r="C1908" s="10">
        <v>35939762.038621508</v>
      </c>
      <c r="D1908" s="10">
        <v>1433.8052357225527</v>
      </c>
    </row>
    <row r="1909" spans="1:4" x14ac:dyDescent="0.3">
      <c r="A1909">
        <v>1899</v>
      </c>
      <c r="B1909">
        <v>21713</v>
      </c>
      <c r="C1909" s="10">
        <v>37875062.521816954</v>
      </c>
      <c r="D1909" s="10">
        <v>1744.3495842037928</v>
      </c>
    </row>
    <row r="1910" spans="1:4" x14ac:dyDescent="0.3">
      <c r="A1910">
        <v>1900</v>
      </c>
      <c r="B1910">
        <v>20989</v>
      </c>
      <c r="C1910" s="10">
        <v>46750532.424804911</v>
      </c>
      <c r="D1910" s="10">
        <v>2227.3825539475397</v>
      </c>
    </row>
    <row r="1911" spans="1:4" x14ac:dyDescent="0.3">
      <c r="A1911">
        <v>1901</v>
      </c>
      <c r="B1911">
        <v>24744</v>
      </c>
      <c r="C1911" s="10">
        <v>46684433.582035519</v>
      </c>
      <c r="D1911" s="10">
        <v>1886.6971218087424</v>
      </c>
    </row>
    <row r="1912" spans="1:4" x14ac:dyDescent="0.3">
      <c r="A1912">
        <v>1902</v>
      </c>
      <c r="B1912">
        <v>25565</v>
      </c>
      <c r="C1912" s="10">
        <v>41641253.982234851</v>
      </c>
      <c r="D1912" s="10">
        <v>1628.8384111963564</v>
      </c>
    </row>
    <row r="1913" spans="1:4" x14ac:dyDescent="0.3">
      <c r="A1913">
        <v>1903</v>
      </c>
      <c r="B1913">
        <v>25459</v>
      </c>
      <c r="C1913" s="10">
        <v>48898251.256970264</v>
      </c>
      <c r="D1913" s="10">
        <v>1920.6666112954265</v>
      </c>
    </row>
    <row r="1914" spans="1:4" x14ac:dyDescent="0.3">
      <c r="A1914">
        <v>1904</v>
      </c>
      <c r="B1914">
        <v>23796</v>
      </c>
      <c r="C1914" s="10">
        <v>38672792.910422884</v>
      </c>
      <c r="D1914" s="10">
        <v>1625.180404707635</v>
      </c>
    </row>
    <row r="1915" spans="1:4" x14ac:dyDescent="0.3">
      <c r="A1915">
        <v>1905</v>
      </c>
      <c r="B1915">
        <v>19957</v>
      </c>
      <c r="C1915" s="10">
        <v>23232741.045340955</v>
      </c>
      <c r="D1915" s="10">
        <v>1164.1399531663553</v>
      </c>
    </row>
    <row r="1916" spans="1:4" x14ac:dyDescent="0.3">
      <c r="A1916">
        <v>1906</v>
      </c>
      <c r="B1916">
        <v>23646</v>
      </c>
      <c r="C1916" s="10">
        <v>25195995.882823728</v>
      </c>
      <c r="D1916" s="10">
        <v>1065.5500246478782</v>
      </c>
    </row>
    <row r="1917" spans="1:4" x14ac:dyDescent="0.3">
      <c r="A1917">
        <v>1907</v>
      </c>
      <c r="B1917">
        <v>22742</v>
      </c>
      <c r="C1917" s="10">
        <v>50763723.756417818</v>
      </c>
      <c r="D1917" s="10">
        <v>2232.1574072824651</v>
      </c>
    </row>
    <row r="1918" spans="1:4" x14ac:dyDescent="0.3">
      <c r="A1918">
        <v>1908</v>
      </c>
      <c r="B1918">
        <v>22078</v>
      </c>
      <c r="C1918" s="10">
        <v>48950547.385547042</v>
      </c>
      <c r="D1918" s="10">
        <v>2217.1640268840947</v>
      </c>
    </row>
    <row r="1919" spans="1:4" x14ac:dyDescent="0.3">
      <c r="A1919">
        <v>1909</v>
      </c>
      <c r="B1919">
        <v>24350</v>
      </c>
      <c r="C1919" s="10">
        <v>38953489.267834745</v>
      </c>
      <c r="D1919" s="10">
        <v>1599.7326188022482</v>
      </c>
    </row>
    <row r="1920" spans="1:4" x14ac:dyDescent="0.3">
      <c r="A1920">
        <v>1910</v>
      </c>
      <c r="B1920">
        <v>25651</v>
      </c>
      <c r="C1920" s="10">
        <v>34759109.935875759</v>
      </c>
      <c r="D1920" s="10">
        <v>1355.0781620941</v>
      </c>
    </row>
    <row r="1921" spans="1:4" x14ac:dyDescent="0.3">
      <c r="A1921">
        <v>1911</v>
      </c>
      <c r="B1921">
        <v>22101</v>
      </c>
      <c r="C1921" s="10">
        <v>40888294.193774536</v>
      </c>
      <c r="D1921" s="10">
        <v>1850.0653451777989</v>
      </c>
    </row>
    <row r="1922" spans="1:4" x14ac:dyDescent="0.3">
      <c r="A1922">
        <v>1912</v>
      </c>
      <c r="B1922">
        <v>23301</v>
      </c>
      <c r="C1922" s="10">
        <v>52484365.12390127</v>
      </c>
      <c r="D1922" s="10">
        <v>2252.4511876701117</v>
      </c>
    </row>
    <row r="1923" spans="1:4" x14ac:dyDescent="0.3">
      <c r="A1923">
        <v>1913</v>
      </c>
      <c r="B1923">
        <v>22281</v>
      </c>
      <c r="C1923" s="10">
        <v>27959924.167354904</v>
      </c>
      <c r="D1923" s="10">
        <v>1254.8774367108704</v>
      </c>
    </row>
    <row r="1924" spans="1:4" x14ac:dyDescent="0.3">
      <c r="A1924">
        <v>1914</v>
      </c>
      <c r="B1924">
        <v>23864</v>
      </c>
      <c r="C1924" s="10">
        <v>36638386.826754786</v>
      </c>
      <c r="D1924" s="10">
        <v>1535.2994815100062</v>
      </c>
    </row>
    <row r="1925" spans="1:4" x14ac:dyDescent="0.3">
      <c r="A1925">
        <v>1915</v>
      </c>
      <c r="B1925">
        <v>22806</v>
      </c>
      <c r="C1925" s="10">
        <v>29371778.927208636</v>
      </c>
      <c r="D1925" s="10">
        <v>1287.8969975975021</v>
      </c>
    </row>
    <row r="1926" spans="1:4" x14ac:dyDescent="0.3">
      <c r="A1926">
        <v>1916</v>
      </c>
      <c r="B1926">
        <v>23611</v>
      </c>
      <c r="C1926" s="10">
        <v>56433823.792939663</v>
      </c>
      <c r="D1926" s="10">
        <v>2390.1496672288199</v>
      </c>
    </row>
    <row r="1927" spans="1:4" x14ac:dyDescent="0.3">
      <c r="A1927">
        <v>1917</v>
      </c>
      <c r="B1927">
        <v>25324</v>
      </c>
      <c r="C1927" s="10">
        <v>33936434.395117283</v>
      </c>
      <c r="D1927" s="10">
        <v>1340.0898118432035</v>
      </c>
    </row>
    <row r="1928" spans="1:4" x14ac:dyDescent="0.3">
      <c r="A1928">
        <v>1918</v>
      </c>
      <c r="B1928">
        <v>24007</v>
      </c>
      <c r="C1928" s="10">
        <v>37898277.73336269</v>
      </c>
      <c r="D1928" s="10">
        <v>1578.6344705028821</v>
      </c>
    </row>
    <row r="1929" spans="1:4" x14ac:dyDescent="0.3">
      <c r="A1929">
        <v>1919</v>
      </c>
      <c r="B1929">
        <v>23351</v>
      </c>
      <c r="C1929" s="10">
        <v>52218010.89521046</v>
      </c>
      <c r="D1929" s="10">
        <v>2236.2216134302798</v>
      </c>
    </row>
    <row r="1930" spans="1:4" x14ac:dyDescent="0.3">
      <c r="A1930">
        <v>1920</v>
      </c>
      <c r="B1930">
        <v>24283</v>
      </c>
      <c r="C1930" s="10">
        <v>26981762.403799392</v>
      </c>
      <c r="D1930" s="10">
        <v>1111.137932042968</v>
      </c>
    </row>
    <row r="1931" spans="1:4" x14ac:dyDescent="0.3">
      <c r="A1931">
        <v>1921</v>
      </c>
      <c r="B1931">
        <v>22056</v>
      </c>
      <c r="C1931" s="10">
        <v>45819303.728840359</v>
      </c>
      <c r="D1931" s="10">
        <v>2077.4076772234475</v>
      </c>
    </row>
    <row r="1932" spans="1:4" x14ac:dyDescent="0.3">
      <c r="A1932">
        <v>1922</v>
      </c>
      <c r="B1932">
        <v>22109</v>
      </c>
      <c r="C1932" s="10">
        <v>37833390.509395041</v>
      </c>
      <c r="D1932" s="10">
        <v>1711.2212451669022</v>
      </c>
    </row>
    <row r="1933" spans="1:4" x14ac:dyDescent="0.3">
      <c r="A1933">
        <v>1923</v>
      </c>
      <c r="B1933">
        <v>23885</v>
      </c>
      <c r="C1933" s="10">
        <v>46167670.978686698</v>
      </c>
      <c r="D1933" s="10">
        <v>1932.9148410586852</v>
      </c>
    </row>
    <row r="1934" spans="1:4" x14ac:dyDescent="0.3">
      <c r="A1934">
        <v>1924</v>
      </c>
      <c r="B1934">
        <v>22104</v>
      </c>
      <c r="C1934" s="10">
        <v>34008835.437793829</v>
      </c>
      <c r="D1934" s="10">
        <v>1538.5828554919394</v>
      </c>
    </row>
    <row r="1935" spans="1:4" x14ac:dyDescent="0.3">
      <c r="A1935">
        <v>1925</v>
      </c>
      <c r="B1935">
        <v>23546</v>
      </c>
      <c r="C1935" s="10">
        <v>35664774.332305424</v>
      </c>
      <c r="D1935" s="10">
        <v>1514.6850561583888</v>
      </c>
    </row>
    <row r="1936" spans="1:4" x14ac:dyDescent="0.3">
      <c r="A1936">
        <v>1926</v>
      </c>
      <c r="B1936">
        <v>26789</v>
      </c>
      <c r="C1936" s="10">
        <v>34174810.437666707</v>
      </c>
      <c r="D1936" s="10">
        <v>1275.7031034255369</v>
      </c>
    </row>
    <row r="1937" spans="1:4" x14ac:dyDescent="0.3">
      <c r="A1937">
        <v>1927</v>
      </c>
      <c r="B1937">
        <v>25055</v>
      </c>
      <c r="C1937" s="10">
        <v>46720049.041934013</v>
      </c>
      <c r="D1937" s="10">
        <v>1864.6996225078433</v>
      </c>
    </row>
    <row r="1938" spans="1:4" x14ac:dyDescent="0.3">
      <c r="A1938">
        <v>1928</v>
      </c>
      <c r="B1938">
        <v>22115</v>
      </c>
      <c r="C1938" s="10">
        <v>39814859.324403413</v>
      </c>
      <c r="D1938" s="10">
        <v>1800.355384327534</v>
      </c>
    </row>
    <row r="1939" spans="1:4" x14ac:dyDescent="0.3">
      <c r="A1939">
        <v>1929</v>
      </c>
      <c r="B1939">
        <v>26212</v>
      </c>
      <c r="C1939" s="10">
        <v>42533032.675519794</v>
      </c>
      <c r="D1939" s="10">
        <v>1622.6549929619944</v>
      </c>
    </row>
    <row r="1940" spans="1:4" x14ac:dyDescent="0.3">
      <c r="A1940">
        <v>1930</v>
      </c>
      <c r="B1940">
        <v>25208</v>
      </c>
      <c r="C1940" s="10">
        <v>32587283.554443777</v>
      </c>
      <c r="D1940" s="10">
        <v>1292.7357804841231</v>
      </c>
    </row>
    <row r="1941" spans="1:4" x14ac:dyDescent="0.3">
      <c r="A1941">
        <v>1931</v>
      </c>
      <c r="B1941">
        <v>24426</v>
      </c>
      <c r="C1941" s="10">
        <v>39987194.514650613</v>
      </c>
      <c r="D1941" s="10">
        <v>1637.0750231167858</v>
      </c>
    </row>
    <row r="1942" spans="1:4" x14ac:dyDescent="0.3">
      <c r="A1942">
        <v>1932</v>
      </c>
      <c r="B1942">
        <v>20292</v>
      </c>
      <c r="C1942" s="10">
        <v>26463269.653207503</v>
      </c>
      <c r="D1942" s="10">
        <v>1304.1232827324809</v>
      </c>
    </row>
    <row r="1943" spans="1:4" x14ac:dyDescent="0.3">
      <c r="A1943">
        <v>1933</v>
      </c>
      <c r="B1943">
        <v>22348</v>
      </c>
      <c r="C1943" s="10">
        <v>31289367.319588967</v>
      </c>
      <c r="D1943" s="10">
        <v>1400.0969804720319</v>
      </c>
    </row>
    <row r="1944" spans="1:4" x14ac:dyDescent="0.3">
      <c r="A1944">
        <v>1934</v>
      </c>
      <c r="B1944">
        <v>24063</v>
      </c>
      <c r="C1944" s="10">
        <v>32789362.546364911</v>
      </c>
      <c r="D1944" s="10">
        <v>1362.6464923893493</v>
      </c>
    </row>
    <row r="1945" spans="1:4" x14ac:dyDescent="0.3">
      <c r="A1945">
        <v>1935</v>
      </c>
      <c r="B1945">
        <v>23447</v>
      </c>
      <c r="C1945" s="10">
        <v>56403682.317879133</v>
      </c>
      <c r="D1945" s="10">
        <v>2405.5820496387228</v>
      </c>
    </row>
    <row r="1946" spans="1:4" x14ac:dyDescent="0.3">
      <c r="A1946">
        <v>1936</v>
      </c>
      <c r="B1946">
        <v>24644</v>
      </c>
      <c r="C1946" s="10">
        <v>46778992.776726946</v>
      </c>
      <c r="D1946" s="10">
        <v>1898.1899357542179</v>
      </c>
    </row>
    <row r="1947" spans="1:4" x14ac:dyDescent="0.3">
      <c r="A1947">
        <v>1937</v>
      </c>
      <c r="B1947">
        <v>23131</v>
      </c>
      <c r="C1947" s="10">
        <v>47466890.020229697</v>
      </c>
      <c r="D1947" s="10">
        <v>2052.0898370251912</v>
      </c>
    </row>
    <row r="1948" spans="1:4" x14ac:dyDescent="0.3">
      <c r="A1948">
        <v>1938</v>
      </c>
      <c r="B1948">
        <v>20701</v>
      </c>
      <c r="C1948" s="10">
        <v>35539960.911540627</v>
      </c>
      <c r="D1948" s="10">
        <v>1716.8233859011946</v>
      </c>
    </row>
    <row r="1949" spans="1:4" x14ac:dyDescent="0.3">
      <c r="A1949">
        <v>1939</v>
      </c>
      <c r="B1949">
        <v>24233</v>
      </c>
      <c r="C1949" s="10">
        <v>47850533.521423258</v>
      </c>
      <c r="D1949" s="10">
        <v>1974.6021343384334</v>
      </c>
    </row>
    <row r="1950" spans="1:4" x14ac:dyDescent="0.3">
      <c r="A1950">
        <v>1940</v>
      </c>
      <c r="B1950">
        <v>26410</v>
      </c>
      <c r="C1950" s="10">
        <v>34259005.114521682</v>
      </c>
      <c r="D1950" s="10">
        <v>1297.1982247073715</v>
      </c>
    </row>
    <row r="1951" spans="1:4" x14ac:dyDescent="0.3">
      <c r="A1951">
        <v>1941</v>
      </c>
      <c r="B1951">
        <v>24801</v>
      </c>
      <c r="C1951" s="10">
        <v>30544678.917661786</v>
      </c>
      <c r="D1951" s="10">
        <v>1231.5906180259581</v>
      </c>
    </row>
    <row r="1952" spans="1:4" x14ac:dyDescent="0.3">
      <c r="A1952">
        <v>1942</v>
      </c>
      <c r="B1952">
        <v>22491</v>
      </c>
      <c r="C1952" s="10">
        <v>35195617.334024332</v>
      </c>
      <c r="D1952" s="10">
        <v>1564.8756095337837</v>
      </c>
    </row>
    <row r="1953" spans="1:4" x14ac:dyDescent="0.3">
      <c r="A1953">
        <v>1943</v>
      </c>
      <c r="B1953">
        <v>24037</v>
      </c>
      <c r="C1953" s="10">
        <v>41555854.016496494</v>
      </c>
      <c r="D1953" s="10">
        <v>1728.8286398675582</v>
      </c>
    </row>
    <row r="1954" spans="1:4" x14ac:dyDescent="0.3">
      <c r="A1954">
        <v>1944</v>
      </c>
      <c r="B1954">
        <v>23042</v>
      </c>
      <c r="C1954" s="10">
        <v>43478768.285285287</v>
      </c>
      <c r="D1954" s="10">
        <v>1886.9355214514924</v>
      </c>
    </row>
    <row r="1955" spans="1:4" x14ac:dyDescent="0.3">
      <c r="A1955">
        <v>1945</v>
      </c>
      <c r="B1955">
        <v>24344</v>
      </c>
      <c r="C1955" s="10">
        <v>51244065.101435944</v>
      </c>
      <c r="D1955" s="10">
        <v>2104.9977448831723</v>
      </c>
    </row>
    <row r="1956" spans="1:4" x14ac:dyDescent="0.3">
      <c r="A1956">
        <v>1946</v>
      </c>
      <c r="B1956">
        <v>23315</v>
      </c>
      <c r="C1956" s="10">
        <v>32503279.170390937</v>
      </c>
      <c r="D1956" s="10">
        <v>1394.0930375462551</v>
      </c>
    </row>
    <row r="1957" spans="1:4" x14ac:dyDescent="0.3">
      <c r="A1957">
        <v>1947</v>
      </c>
      <c r="B1957">
        <v>28314</v>
      </c>
      <c r="C1957" s="10">
        <v>48165310.972364783</v>
      </c>
      <c r="D1957" s="10">
        <v>1701.1129113641584</v>
      </c>
    </row>
    <row r="1958" spans="1:4" x14ac:dyDescent="0.3">
      <c r="A1958">
        <v>1948</v>
      </c>
      <c r="B1958">
        <v>23894</v>
      </c>
      <c r="C1958" s="10">
        <v>28592821.096731059</v>
      </c>
      <c r="D1958" s="10">
        <v>1196.6527620629054</v>
      </c>
    </row>
    <row r="1959" spans="1:4" x14ac:dyDescent="0.3">
      <c r="A1959">
        <v>1949</v>
      </c>
      <c r="B1959">
        <v>22650</v>
      </c>
      <c r="C1959" s="10">
        <v>35484719.858640514</v>
      </c>
      <c r="D1959" s="10">
        <v>1566.6542983947247</v>
      </c>
    </row>
    <row r="1960" spans="1:4" x14ac:dyDescent="0.3">
      <c r="A1960">
        <v>1950</v>
      </c>
      <c r="B1960">
        <v>23165</v>
      </c>
      <c r="C1960" s="10">
        <v>35137896.027231239</v>
      </c>
      <c r="D1960" s="10">
        <v>1516.8528395092269</v>
      </c>
    </row>
    <row r="1961" spans="1:4" x14ac:dyDescent="0.3">
      <c r="A1961">
        <v>1951</v>
      </c>
      <c r="B1961">
        <v>23503</v>
      </c>
      <c r="C1961" s="10">
        <v>37544357.752107233</v>
      </c>
      <c r="D1961" s="10">
        <v>1597.4283177512332</v>
      </c>
    </row>
    <row r="1962" spans="1:4" x14ac:dyDescent="0.3">
      <c r="A1962">
        <v>1952</v>
      </c>
      <c r="B1962">
        <v>25789</v>
      </c>
      <c r="C1962" s="10">
        <v>36616069.54181388</v>
      </c>
      <c r="D1962" s="10">
        <v>1419.8328567146411</v>
      </c>
    </row>
    <row r="1963" spans="1:4" x14ac:dyDescent="0.3">
      <c r="A1963">
        <v>1953</v>
      </c>
      <c r="B1963">
        <v>22402</v>
      </c>
      <c r="C1963" s="10">
        <v>33245492.47746608</v>
      </c>
      <c r="D1963" s="10">
        <v>1484.0412676308401</v>
      </c>
    </row>
    <row r="1964" spans="1:4" x14ac:dyDescent="0.3">
      <c r="A1964">
        <v>1954</v>
      </c>
      <c r="B1964">
        <v>25386</v>
      </c>
      <c r="C1964" s="10">
        <v>53929563.718258895</v>
      </c>
      <c r="D1964" s="10">
        <v>2124.3820892719964</v>
      </c>
    </row>
    <row r="1965" spans="1:4" x14ac:dyDescent="0.3">
      <c r="A1965">
        <v>1955</v>
      </c>
      <c r="B1965">
        <v>20846</v>
      </c>
      <c r="C1965" s="10">
        <v>36411511.808502614</v>
      </c>
      <c r="D1965" s="10">
        <v>1746.6905789361324</v>
      </c>
    </row>
    <row r="1966" spans="1:4" x14ac:dyDescent="0.3">
      <c r="A1966">
        <v>1956</v>
      </c>
      <c r="B1966">
        <v>24501</v>
      </c>
      <c r="C1966" s="10">
        <v>48936449.456482761</v>
      </c>
      <c r="D1966" s="10">
        <v>1997.3245768124877</v>
      </c>
    </row>
    <row r="1967" spans="1:4" x14ac:dyDescent="0.3">
      <c r="A1967">
        <v>1957</v>
      </c>
      <c r="B1967">
        <v>24832</v>
      </c>
      <c r="C1967" s="10">
        <v>44254740.037067585</v>
      </c>
      <c r="D1967" s="10">
        <v>1782.165755358714</v>
      </c>
    </row>
    <row r="1968" spans="1:4" x14ac:dyDescent="0.3">
      <c r="A1968">
        <v>1958</v>
      </c>
      <c r="B1968">
        <v>25136</v>
      </c>
      <c r="C1968" s="10">
        <v>36415202.874087401</v>
      </c>
      <c r="D1968" s="10">
        <v>1448.7270398666217</v>
      </c>
    </row>
    <row r="1969" spans="1:4" x14ac:dyDescent="0.3">
      <c r="A1969">
        <v>1959</v>
      </c>
      <c r="B1969">
        <v>26326</v>
      </c>
      <c r="C1969" s="10">
        <v>28691491.447995</v>
      </c>
      <c r="D1969" s="10">
        <v>1089.8538117448529</v>
      </c>
    </row>
    <row r="1970" spans="1:4" x14ac:dyDescent="0.3">
      <c r="A1970">
        <v>1960</v>
      </c>
      <c r="B1970">
        <v>22696</v>
      </c>
      <c r="C1970" s="10">
        <v>43505607.268755727</v>
      </c>
      <c r="D1970" s="10">
        <v>1916.8843526945598</v>
      </c>
    </row>
    <row r="1971" spans="1:4" x14ac:dyDescent="0.3">
      <c r="A1971">
        <v>1961</v>
      </c>
      <c r="B1971">
        <v>21124</v>
      </c>
      <c r="C1971" s="10">
        <v>35209704.003866643</v>
      </c>
      <c r="D1971" s="10">
        <v>1666.810452748847</v>
      </c>
    </row>
    <row r="1972" spans="1:4" x14ac:dyDescent="0.3">
      <c r="A1972">
        <v>1962</v>
      </c>
      <c r="B1972">
        <v>23825</v>
      </c>
      <c r="C1972" s="10">
        <v>39903089.263731115</v>
      </c>
      <c r="D1972" s="10">
        <v>1674.8411023601727</v>
      </c>
    </row>
    <row r="1973" spans="1:4" x14ac:dyDescent="0.3">
      <c r="A1973">
        <v>1963</v>
      </c>
      <c r="B1973">
        <v>20430</v>
      </c>
      <c r="C1973" s="10">
        <v>39745603.912340455</v>
      </c>
      <c r="D1973" s="10">
        <v>1945.4529570406487</v>
      </c>
    </row>
    <row r="1974" spans="1:4" x14ac:dyDescent="0.3">
      <c r="A1974">
        <v>1964</v>
      </c>
      <c r="B1974">
        <v>22090</v>
      </c>
      <c r="C1974" s="10">
        <v>46516717.664308146</v>
      </c>
      <c r="D1974" s="10">
        <v>2105.781695984977</v>
      </c>
    </row>
    <row r="1975" spans="1:4" x14ac:dyDescent="0.3">
      <c r="A1975">
        <v>1965</v>
      </c>
      <c r="B1975">
        <v>22237</v>
      </c>
      <c r="C1975" s="10">
        <v>44314025.933098868</v>
      </c>
      <c r="D1975" s="10">
        <v>1992.8059510320127</v>
      </c>
    </row>
    <row r="1976" spans="1:4" x14ac:dyDescent="0.3">
      <c r="A1976">
        <v>1966</v>
      </c>
      <c r="B1976">
        <v>24716</v>
      </c>
      <c r="C1976" s="10">
        <v>42481631.375117064</v>
      </c>
      <c r="D1976" s="10">
        <v>1718.7907175561202</v>
      </c>
    </row>
    <row r="1977" spans="1:4" x14ac:dyDescent="0.3">
      <c r="A1977">
        <v>1967</v>
      </c>
      <c r="B1977">
        <v>22144</v>
      </c>
      <c r="C1977" s="10">
        <v>38793794.475791804</v>
      </c>
      <c r="D1977" s="10">
        <v>1751.8873950411762</v>
      </c>
    </row>
    <row r="1978" spans="1:4" x14ac:dyDescent="0.3">
      <c r="A1978">
        <v>1968</v>
      </c>
      <c r="B1978">
        <v>22998</v>
      </c>
      <c r="C1978" s="10">
        <v>49934705.686244003</v>
      </c>
      <c r="D1978" s="10">
        <v>2171.2629657467605</v>
      </c>
    </row>
    <row r="1979" spans="1:4" x14ac:dyDescent="0.3">
      <c r="A1979">
        <v>1969</v>
      </c>
      <c r="B1979">
        <v>25763</v>
      </c>
      <c r="C1979" s="10">
        <v>39617324.936577581</v>
      </c>
      <c r="D1979" s="10">
        <v>1537.7605456110539</v>
      </c>
    </row>
    <row r="1980" spans="1:4" x14ac:dyDescent="0.3">
      <c r="A1980">
        <v>1970</v>
      </c>
      <c r="B1980">
        <v>21179</v>
      </c>
      <c r="C1980" s="10">
        <v>41588413.15233887</v>
      </c>
      <c r="D1980" s="10">
        <v>1963.6627391443822</v>
      </c>
    </row>
    <row r="1981" spans="1:4" x14ac:dyDescent="0.3">
      <c r="A1981">
        <v>1971</v>
      </c>
      <c r="B1981">
        <v>22787</v>
      </c>
      <c r="C1981" s="10">
        <v>42946018.6965141</v>
      </c>
      <c r="D1981" s="10">
        <v>1884.6719048805942</v>
      </c>
    </row>
    <row r="1982" spans="1:4" x14ac:dyDescent="0.3">
      <c r="A1982">
        <v>1972</v>
      </c>
      <c r="B1982">
        <v>22611</v>
      </c>
      <c r="C1982" s="10">
        <v>34979109.076490395</v>
      </c>
      <c r="D1982" s="10">
        <v>1546.9952269466364</v>
      </c>
    </row>
    <row r="1983" spans="1:4" x14ac:dyDescent="0.3">
      <c r="A1983">
        <v>1973</v>
      </c>
      <c r="B1983">
        <v>22718</v>
      </c>
      <c r="C1983" s="10">
        <v>27213479.129688326</v>
      </c>
      <c r="D1983" s="10">
        <v>1197.8818174878213</v>
      </c>
    </row>
    <row r="1984" spans="1:4" x14ac:dyDescent="0.3">
      <c r="A1984">
        <v>1974</v>
      </c>
      <c r="B1984">
        <v>26843</v>
      </c>
      <c r="C1984" s="10">
        <v>45669320.706838012</v>
      </c>
      <c r="D1984" s="10">
        <v>1701.349353903737</v>
      </c>
    </row>
    <row r="1985" spans="1:4" x14ac:dyDescent="0.3">
      <c r="A1985">
        <v>1975</v>
      </c>
      <c r="B1985">
        <v>23194</v>
      </c>
      <c r="C1985" s="10">
        <v>43261574.090901934</v>
      </c>
      <c r="D1985" s="10">
        <v>1865.2054018669455</v>
      </c>
    </row>
    <row r="1986" spans="1:4" x14ac:dyDescent="0.3">
      <c r="A1986">
        <v>1976</v>
      </c>
      <c r="B1986">
        <v>30697</v>
      </c>
      <c r="C1986" s="10">
        <v>41751149.976803735</v>
      </c>
      <c r="D1986" s="10">
        <v>1360.1052212530128</v>
      </c>
    </row>
    <row r="1987" spans="1:4" x14ac:dyDescent="0.3">
      <c r="A1987">
        <v>1977</v>
      </c>
      <c r="B1987">
        <v>23303</v>
      </c>
      <c r="C1987" s="10">
        <v>46144787.541538224</v>
      </c>
      <c r="D1987" s="10">
        <v>1980.2080222090815</v>
      </c>
    </row>
    <row r="1988" spans="1:4" x14ac:dyDescent="0.3">
      <c r="A1988">
        <v>1978</v>
      </c>
      <c r="B1988">
        <v>20964</v>
      </c>
      <c r="C1988" s="10">
        <v>36993965.038085625</v>
      </c>
      <c r="D1988" s="10">
        <v>1764.642484167412</v>
      </c>
    </row>
    <row r="1989" spans="1:4" x14ac:dyDescent="0.3">
      <c r="A1989">
        <v>1979</v>
      </c>
      <c r="B1989">
        <v>25883</v>
      </c>
      <c r="C1989" s="10">
        <v>34722777.621567577</v>
      </c>
      <c r="D1989" s="10">
        <v>1341.5283244433635</v>
      </c>
    </row>
    <row r="1990" spans="1:4" x14ac:dyDescent="0.3">
      <c r="A1990">
        <v>1980</v>
      </c>
      <c r="B1990">
        <v>23823</v>
      </c>
      <c r="C1990" s="10">
        <v>33672473.7890881</v>
      </c>
      <c r="D1990" s="10">
        <v>1413.4438899000168</v>
      </c>
    </row>
    <row r="1991" spans="1:4" x14ac:dyDescent="0.3">
      <c r="A1991">
        <v>1981</v>
      </c>
      <c r="B1991">
        <v>24159</v>
      </c>
      <c r="C1991" s="10">
        <v>53825502.268336669</v>
      </c>
      <c r="D1991" s="10">
        <v>2227.9689667758048</v>
      </c>
    </row>
    <row r="1992" spans="1:4" x14ac:dyDescent="0.3">
      <c r="A1992">
        <v>1982</v>
      </c>
      <c r="B1992">
        <v>23581</v>
      </c>
      <c r="C1992" s="10">
        <v>46846487.334784813</v>
      </c>
      <c r="D1992" s="10">
        <v>1986.6200472747048</v>
      </c>
    </row>
    <row r="1993" spans="1:4" x14ac:dyDescent="0.3">
      <c r="A1993">
        <v>1983</v>
      </c>
      <c r="B1993">
        <v>22077</v>
      </c>
      <c r="C1993" s="10">
        <v>34235311.945357561</v>
      </c>
      <c r="D1993" s="10">
        <v>1550.7230124273026</v>
      </c>
    </row>
    <row r="1994" spans="1:4" x14ac:dyDescent="0.3">
      <c r="A1994">
        <v>1984</v>
      </c>
      <c r="B1994">
        <v>24460</v>
      </c>
      <c r="C1994" s="10">
        <v>33136267.333609935</v>
      </c>
      <c r="D1994" s="10">
        <v>1354.712482976694</v>
      </c>
    </row>
    <row r="1995" spans="1:4" x14ac:dyDescent="0.3">
      <c r="A1995">
        <v>1985</v>
      </c>
      <c r="B1995">
        <v>22528</v>
      </c>
      <c r="C1995" s="10">
        <v>39430506.602975912</v>
      </c>
      <c r="D1995" s="10">
        <v>1750.2888229303937</v>
      </c>
    </row>
    <row r="1996" spans="1:4" x14ac:dyDescent="0.3">
      <c r="A1996">
        <v>1986</v>
      </c>
      <c r="B1996">
        <v>23617</v>
      </c>
      <c r="C1996" s="10">
        <v>39766155.943203993</v>
      </c>
      <c r="D1996" s="10">
        <v>1683.7937055173813</v>
      </c>
    </row>
    <row r="1997" spans="1:4" x14ac:dyDescent="0.3">
      <c r="A1997">
        <v>1987</v>
      </c>
      <c r="B1997">
        <v>23188</v>
      </c>
      <c r="C1997" s="10">
        <v>58135544.858610384</v>
      </c>
      <c r="D1997" s="10">
        <v>2507.1392469643947</v>
      </c>
    </row>
    <row r="1998" spans="1:4" x14ac:dyDescent="0.3">
      <c r="A1998">
        <v>1988</v>
      </c>
      <c r="B1998">
        <v>22618</v>
      </c>
      <c r="C1998" s="10">
        <v>28795556.835644424</v>
      </c>
      <c r="D1998" s="10">
        <v>1273.1256890814584</v>
      </c>
    </row>
    <row r="1999" spans="1:4" x14ac:dyDescent="0.3">
      <c r="A1999">
        <v>1989</v>
      </c>
      <c r="B1999">
        <v>28611</v>
      </c>
      <c r="C1999" s="10">
        <v>52903721.193786144</v>
      </c>
      <c r="D1999" s="10">
        <v>1849.0692808285676</v>
      </c>
    </row>
    <row r="2000" spans="1:4" x14ac:dyDescent="0.3">
      <c r="A2000">
        <v>1990</v>
      </c>
      <c r="B2000">
        <v>24614</v>
      </c>
      <c r="C2000" s="10">
        <v>21793049.166083779</v>
      </c>
      <c r="D2000" s="10">
        <v>885.39242569609894</v>
      </c>
    </row>
    <row r="2001" spans="1:4" x14ac:dyDescent="0.3">
      <c r="A2001">
        <v>1991</v>
      </c>
      <c r="B2001">
        <v>25271</v>
      </c>
      <c r="C2001" s="10">
        <v>40886207.516842015</v>
      </c>
      <c r="D2001" s="10">
        <v>1617.9101545978401</v>
      </c>
    </row>
    <row r="2002" spans="1:4" x14ac:dyDescent="0.3">
      <c r="A2002">
        <v>1992</v>
      </c>
      <c r="B2002">
        <v>23684</v>
      </c>
      <c r="C2002" s="10">
        <v>25728477.48395725</v>
      </c>
      <c r="D2002" s="10">
        <v>1086.3231499728613</v>
      </c>
    </row>
    <row r="2003" spans="1:4" x14ac:dyDescent="0.3">
      <c r="A2003">
        <v>1993</v>
      </c>
      <c r="B2003">
        <v>21487</v>
      </c>
      <c r="C2003" s="10">
        <v>47522530.85551028</v>
      </c>
      <c r="D2003" s="10">
        <v>2211.6875718113406</v>
      </c>
    </row>
    <row r="2004" spans="1:4" x14ac:dyDescent="0.3">
      <c r="A2004">
        <v>1994</v>
      </c>
      <c r="B2004">
        <v>23965</v>
      </c>
      <c r="C2004" s="10">
        <v>33291378.177815765</v>
      </c>
      <c r="D2004" s="10">
        <v>1389.1666254043716</v>
      </c>
    </row>
    <row r="2005" spans="1:4" x14ac:dyDescent="0.3">
      <c r="A2005">
        <v>1995</v>
      </c>
      <c r="B2005">
        <v>24716</v>
      </c>
      <c r="C2005" s="10">
        <v>33622268.933856726</v>
      </c>
      <c r="D2005" s="10">
        <v>1360.3442682414923</v>
      </c>
    </row>
    <row r="2006" spans="1:4" x14ac:dyDescent="0.3">
      <c r="A2006">
        <v>1996</v>
      </c>
      <c r="B2006">
        <v>22743</v>
      </c>
      <c r="C2006" s="10">
        <v>22368582.150132112</v>
      </c>
      <c r="D2006" s="10">
        <v>983.53700699697106</v>
      </c>
    </row>
    <row r="2007" spans="1:4" x14ac:dyDescent="0.3">
      <c r="A2007">
        <v>1997</v>
      </c>
      <c r="B2007">
        <v>21211</v>
      </c>
      <c r="C2007" s="10">
        <v>57258444.318228513</v>
      </c>
      <c r="D2007" s="10">
        <v>2699.4693469533972</v>
      </c>
    </row>
    <row r="2008" spans="1:4" x14ac:dyDescent="0.3">
      <c r="A2008">
        <v>1998</v>
      </c>
      <c r="B2008">
        <v>23719</v>
      </c>
      <c r="C2008" s="10">
        <v>44853962.447218902</v>
      </c>
      <c r="D2008" s="10">
        <v>1891.0562185260299</v>
      </c>
    </row>
    <row r="2009" spans="1:4" x14ac:dyDescent="0.3">
      <c r="A2009">
        <v>1999</v>
      </c>
      <c r="B2009">
        <v>23146</v>
      </c>
      <c r="C2009" s="10">
        <v>48858050.713354573</v>
      </c>
      <c r="D2009" s="10">
        <v>2110.8636789663256</v>
      </c>
    </row>
    <row r="2010" spans="1:4" x14ac:dyDescent="0.3">
      <c r="A2010">
        <v>2000</v>
      </c>
      <c r="B2010">
        <v>24600</v>
      </c>
      <c r="C2010" s="10">
        <v>39636331.770594612</v>
      </c>
      <c r="D2010" s="10">
        <v>1611.232998804659</v>
      </c>
    </row>
  </sheetData>
  <mergeCells count="9">
    <mergeCell ref="G10:H10"/>
    <mergeCell ref="J10:K10"/>
    <mergeCell ref="A1:D1"/>
    <mergeCell ref="F1:I1"/>
    <mergeCell ref="K1:L1"/>
    <mergeCell ref="A9:D9"/>
    <mergeCell ref="K5:L5"/>
    <mergeCell ref="K6:K7"/>
    <mergeCell ref="L6:L7"/>
  </mergeCells>
  <conditionalFormatting sqref="A5:B5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Spend Per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احمد صلاح محمود دبيكى حسن</dc:creator>
  <cp:lastModifiedBy>احمد صلاح محمود دبيكى حسن</cp:lastModifiedBy>
  <dcterms:created xsi:type="dcterms:W3CDTF">2025-10-14T15:08:22Z</dcterms:created>
  <dcterms:modified xsi:type="dcterms:W3CDTF">2025-10-18T16:01:19Z</dcterms:modified>
</cp:coreProperties>
</file>