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ndas\Desktop\"/>
    </mc:Choice>
  </mc:AlternateContent>
  <xr:revisionPtr revIDLastSave="0" documentId="13_ncr:1_{C822C888-A905-4A70-82D8-DC026E7A7A7F}" xr6:coauthVersionLast="47" xr6:coauthVersionMax="47" xr10:uidLastSave="{00000000-0000-0000-0000-000000000000}"/>
  <bookViews>
    <workbookView xWindow="-108" yWindow="-108" windowWidth="23256" windowHeight="12576" xr2:uid="{5E947E9E-5E6B-4D52-8DC8-F9DE04616AD2}"/>
  </bookViews>
  <sheets>
    <sheet name="Sheet1" sheetId="1" r:id="rId1"/>
  </sheets>
  <definedNames>
    <definedName name="_xlnm._FilterDatabase" localSheetId="0" hidden="1">Sheet1!$A$1:$B$1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<sst xmlns="http://schemas.openxmlformats.org/spreadsheetml/2006/main" count="1418" uniqueCount="858">
  <si>
    <t>South Sinai</t>
  </si>
  <si>
    <t>Suez / South Sinai 2</t>
  </si>
  <si>
    <t>Suiz</t>
  </si>
  <si>
    <t>Suez / South Sinai 1</t>
  </si>
  <si>
    <t>Port Tawfeek</t>
  </si>
  <si>
    <t>Gerga</t>
  </si>
  <si>
    <t>Sohag 3</t>
  </si>
  <si>
    <t>El Monshaa</t>
  </si>
  <si>
    <t>El Baliana</t>
  </si>
  <si>
    <t>DAR ELSALAM - SOHAG</t>
  </si>
  <si>
    <t>Sohag City 2</t>
  </si>
  <si>
    <t>Sohag 2</t>
  </si>
  <si>
    <t>Sohag City 1</t>
  </si>
  <si>
    <t>Tema</t>
  </si>
  <si>
    <t>Sohag 1</t>
  </si>
  <si>
    <t>Tahta</t>
  </si>
  <si>
    <t>Sakalta</t>
  </si>
  <si>
    <t>Guhaina</t>
  </si>
  <si>
    <t>El Maragha</t>
  </si>
  <si>
    <t>Akhmeem</t>
  </si>
  <si>
    <t>Shobra El Khiema</t>
  </si>
  <si>
    <t>Shobra El Khemah</t>
  </si>
  <si>
    <t>Begam</t>
  </si>
  <si>
    <t>Bahteem</t>
  </si>
  <si>
    <t>Fakoos</t>
  </si>
  <si>
    <t>Sharkia 7</t>
  </si>
  <si>
    <t>El Salehia</t>
  </si>
  <si>
    <t>El Hosenia</t>
  </si>
  <si>
    <t>Kafr Sakr</t>
  </si>
  <si>
    <t>Sharkia 6</t>
  </si>
  <si>
    <t>Hehya</t>
  </si>
  <si>
    <t>Awlad Sakr</t>
  </si>
  <si>
    <t>Abou Kebeer</t>
  </si>
  <si>
    <t>10th Of Ramadan</t>
  </si>
  <si>
    <t>Sharkia 5</t>
  </si>
  <si>
    <t>Abo Hammad</t>
  </si>
  <si>
    <t>Sharkia 4</t>
  </si>
  <si>
    <t>Menyet Elkamh</t>
  </si>
  <si>
    <t>Sharkia 3</t>
  </si>
  <si>
    <t>Mashtoul El Sook</t>
  </si>
  <si>
    <t>El Ebrahemia</t>
  </si>
  <si>
    <t>Belbais</t>
  </si>
  <si>
    <t>El Qenayat</t>
  </si>
  <si>
    <t>Sharkia 2</t>
  </si>
  <si>
    <t>Deyarb Negem</t>
  </si>
  <si>
    <t>Shobak Basta</t>
  </si>
  <si>
    <t>Sharkia 1</t>
  </si>
  <si>
    <t>Mansheit El Sadat - El Eshara</t>
  </si>
  <si>
    <t>Mansheit Abaza - El Zohour</t>
  </si>
  <si>
    <t>Kafr Mohamed Hussein</t>
  </si>
  <si>
    <t>Heria Razna</t>
  </si>
  <si>
    <t>El Zanklon</t>
  </si>
  <si>
    <t>El Zakazik City</t>
  </si>
  <si>
    <t>El Shieba - El Nakaria - El Salam</t>
  </si>
  <si>
    <t>El Nahal</t>
  </si>
  <si>
    <t>El Masaken El Tawonia</t>
  </si>
  <si>
    <t>El Kawmia</t>
  </si>
  <si>
    <t>El Aslougy</t>
  </si>
  <si>
    <t>Center</t>
  </si>
  <si>
    <t>Bourdeen</t>
  </si>
  <si>
    <t>Esna</t>
  </si>
  <si>
    <t>Quena 3</t>
  </si>
  <si>
    <t>El Biadia - Boghdady - Tod - Dabeia - Odisat</t>
  </si>
  <si>
    <t>Armant</t>
  </si>
  <si>
    <t>Luxor City</t>
  </si>
  <si>
    <t>Quena 2</t>
  </si>
  <si>
    <t>Nakada - Kamoula</t>
  </si>
  <si>
    <t>Quena 1</t>
  </si>
  <si>
    <t>Kous</t>
  </si>
  <si>
    <t>El Zainia</t>
  </si>
  <si>
    <t>Kaft</t>
  </si>
  <si>
    <t>Quena / Red Sea 4</t>
  </si>
  <si>
    <t>Deshna</t>
  </si>
  <si>
    <t>Saqala</t>
  </si>
  <si>
    <t>Quena / Red Sea 3</t>
  </si>
  <si>
    <t>Safaga</t>
  </si>
  <si>
    <t>Ras Ghareb</t>
  </si>
  <si>
    <t>Hurgada</t>
  </si>
  <si>
    <t>El Kosaer</t>
  </si>
  <si>
    <t>El Dahar</t>
  </si>
  <si>
    <t>Quena City 2</t>
  </si>
  <si>
    <t>Quena / Red Sea 2</t>
  </si>
  <si>
    <t>Quena City 1</t>
  </si>
  <si>
    <t>Nagaa Hamady</t>
  </si>
  <si>
    <t>Quena / Red Sea 1</t>
  </si>
  <si>
    <t>Farshout</t>
  </si>
  <si>
    <t>Abo Tesht</t>
  </si>
  <si>
    <t>Port Fouad</t>
  </si>
  <si>
    <t>Port Said / North Sinai 2</t>
  </si>
  <si>
    <t>North Sinai</t>
  </si>
  <si>
    <t>Port Saed</t>
  </si>
  <si>
    <t>Port Said / North Sinai 1</t>
  </si>
  <si>
    <t>NASR CITY II</t>
  </si>
  <si>
    <t>Nasr City 2</t>
  </si>
  <si>
    <t>NASR CITY I</t>
  </si>
  <si>
    <t>Nasr City 1</t>
  </si>
  <si>
    <t>Madinet Elasadat</t>
  </si>
  <si>
    <t>Menofia 6</t>
  </si>
  <si>
    <t>Kafr Dawood</t>
  </si>
  <si>
    <t>El Khatatba</t>
  </si>
  <si>
    <t>Talya</t>
  </si>
  <si>
    <t>Menofia 5</t>
  </si>
  <si>
    <t>Tahway</t>
  </si>
  <si>
    <t>Sobk El Ahad</t>
  </si>
  <si>
    <t>Shatanoof</t>
  </si>
  <si>
    <t>Shanshoor</t>
  </si>
  <si>
    <t>Shama</t>
  </si>
  <si>
    <t>Sentrees</t>
  </si>
  <si>
    <t>Sarawah</t>
  </si>
  <si>
    <t>Samadoon</t>
  </si>
  <si>
    <t>Sakyet Abo Shaara</t>
  </si>
  <si>
    <t>Ramlet Elangab</t>
  </si>
  <si>
    <t>Mahalet Sobk</t>
  </si>
  <si>
    <t>Kafr Kors</t>
  </si>
  <si>
    <t>Gerees</t>
  </si>
  <si>
    <t>El Pharaoneya</t>
  </si>
  <si>
    <t>El Kawady</t>
  </si>
  <si>
    <t>El Batanoon</t>
  </si>
  <si>
    <t>El Barraneya</t>
  </si>
  <si>
    <t>Derwa</t>
  </si>
  <si>
    <t>Ashmoon</t>
  </si>
  <si>
    <t>Zawyet Razeen</t>
  </si>
  <si>
    <t>Menofia 4</t>
  </si>
  <si>
    <t>Zawyet Garawan</t>
  </si>
  <si>
    <t>Teta</t>
  </si>
  <si>
    <t>Tamlay</t>
  </si>
  <si>
    <t>Sroheet</t>
  </si>
  <si>
    <t>Sobk El Dahhak</t>
  </si>
  <si>
    <t>Sers Ellayan</t>
  </si>
  <si>
    <t>Sengerg</t>
  </si>
  <si>
    <t>Sedod</t>
  </si>
  <si>
    <t>Menof</t>
  </si>
  <si>
    <t>Kafr Shobra Balola</t>
  </si>
  <si>
    <t>Kafr Mnawahla</t>
  </si>
  <si>
    <t>Kafr El Khodra</t>
  </si>
  <si>
    <t>Gezy</t>
  </si>
  <si>
    <t>Fisha Elkubra</t>
  </si>
  <si>
    <t>El Bagour</t>
  </si>
  <si>
    <t>Dobreki</t>
  </si>
  <si>
    <t>Berheem - Belmesht</t>
  </si>
  <si>
    <t>Astanha</t>
  </si>
  <si>
    <t>Zorkan</t>
  </si>
  <si>
    <t>Menofia 3</t>
  </si>
  <si>
    <t>Znara</t>
  </si>
  <si>
    <t>Zawyet El Naaoura</t>
  </si>
  <si>
    <t>Zawyet Bemem</t>
  </si>
  <si>
    <t>Tookh Delka</t>
  </si>
  <si>
    <t>Tala</t>
  </si>
  <si>
    <t>Sersna</t>
  </si>
  <si>
    <t>Saft Gedam - Shobra Batoosh</t>
  </si>
  <si>
    <t>Qashtookh</t>
  </si>
  <si>
    <t>Monshaat Sultan</t>
  </si>
  <si>
    <t>Meet Shehala</t>
  </si>
  <si>
    <t>Kafr Tabloha</t>
  </si>
  <si>
    <t>Kafr Ashma</t>
  </si>
  <si>
    <t>Gezeerat El Hagr</t>
  </si>
  <si>
    <t>El Shohadaa</t>
  </si>
  <si>
    <t>Drageel</t>
  </si>
  <si>
    <t>Donshway</t>
  </si>
  <si>
    <t>Tookh Tanbasha - Ezbet Rateb</t>
  </si>
  <si>
    <t>Menofia 2</t>
  </si>
  <si>
    <t>Taha Shobra</t>
  </si>
  <si>
    <t>Shobra Bakhoom - Mastay</t>
  </si>
  <si>
    <t>Shentena El Hagar</t>
  </si>
  <si>
    <t>Quesna</t>
  </si>
  <si>
    <t>Om Khnan Menofia</t>
  </si>
  <si>
    <t>Meet Barah</t>
  </si>
  <si>
    <t>Kafr Helal</t>
  </si>
  <si>
    <t>Horeen</t>
  </si>
  <si>
    <t>Ganzoor</t>
  </si>
  <si>
    <t>Beket ElSabaa</t>
  </si>
  <si>
    <t>Arab El Raml</t>
  </si>
  <si>
    <t>Aghoor El Raml</t>
  </si>
  <si>
    <t>Abou Mashhoor</t>
  </si>
  <si>
    <t>Abnahs</t>
  </si>
  <si>
    <t>Zowair</t>
  </si>
  <si>
    <t>Menofia 1</t>
  </si>
  <si>
    <t>Shubra bas</t>
  </si>
  <si>
    <t>Shobrakhlfon</t>
  </si>
  <si>
    <t>Shenwan</t>
  </si>
  <si>
    <t>Shebien El Kom</t>
  </si>
  <si>
    <t>Meleeg</t>
  </si>
  <si>
    <t>Meet Masood</t>
  </si>
  <si>
    <t>Meet Khaqan</t>
  </si>
  <si>
    <t>Meet Khalaf</t>
  </si>
  <si>
    <t>Kafr Tunbdy</t>
  </si>
  <si>
    <t>Kafr Meselha</t>
  </si>
  <si>
    <t>Elmay</t>
  </si>
  <si>
    <t>El Raheb</t>
  </si>
  <si>
    <t>El Asalta</t>
  </si>
  <si>
    <t>Dekma</t>
  </si>
  <si>
    <t>Betbs</t>
  </si>
  <si>
    <t>Bekhaty</t>
  </si>
  <si>
    <t>Zahraa El Maadi</t>
  </si>
  <si>
    <t>Maadi 2</t>
  </si>
  <si>
    <t>Sakr Korish</t>
  </si>
  <si>
    <t>El Maadi El Gedeeda</t>
  </si>
  <si>
    <t>El Katamia</t>
  </si>
  <si>
    <t>El Basateen</t>
  </si>
  <si>
    <t>Tora El Balad</t>
  </si>
  <si>
    <t>Maadi 1</t>
  </si>
  <si>
    <t>Thakanat El Maadi</t>
  </si>
  <si>
    <t>Mansheit El Sadat</t>
  </si>
  <si>
    <t>Hadayek El Maadi</t>
  </si>
  <si>
    <t>El Maadi</t>
  </si>
  <si>
    <t>Tanan</t>
  </si>
  <si>
    <t>Kalubia 5</t>
  </si>
  <si>
    <t>Shebien El Kanater</t>
  </si>
  <si>
    <t>Nawa</t>
  </si>
  <si>
    <t>Moshtohor</t>
  </si>
  <si>
    <t>Meet Kenana</t>
  </si>
  <si>
    <t>Shalaqan</t>
  </si>
  <si>
    <t>Kalubia 4</t>
  </si>
  <si>
    <t>Sendion</t>
  </si>
  <si>
    <t>Meet Nama</t>
  </si>
  <si>
    <t>Meet Halfa</t>
  </si>
  <si>
    <t>Kaliub</t>
  </si>
  <si>
    <t>Kaha</t>
  </si>
  <si>
    <t>El Kanater El Khairia</t>
  </si>
  <si>
    <t>El Baradaa</t>
  </si>
  <si>
    <t>Basous</t>
  </si>
  <si>
    <t>Balaqs</t>
  </si>
  <si>
    <t>Abou El Ghiet</t>
  </si>
  <si>
    <t>Tookh</t>
  </si>
  <si>
    <t>Kalubia 3</t>
  </si>
  <si>
    <t>Kafr Tesfa</t>
  </si>
  <si>
    <t>Kalubia 2</t>
  </si>
  <si>
    <t>Kafr Shokr</t>
  </si>
  <si>
    <t>Kafr Ragab</t>
  </si>
  <si>
    <t>Kafr El Amar - El Amar El Kobra</t>
  </si>
  <si>
    <t>Emiai</t>
  </si>
  <si>
    <t>Beltan</t>
  </si>
  <si>
    <t>Asneet</t>
  </si>
  <si>
    <t>Banha - Atreeb</t>
  </si>
  <si>
    <t>Kalubia 1</t>
  </si>
  <si>
    <t>Sidi Salem</t>
  </si>
  <si>
    <t>Kafr El Sheikh 5</t>
  </si>
  <si>
    <t>Metobas</t>
  </si>
  <si>
    <t>Fowa</t>
  </si>
  <si>
    <t>Qeleen</t>
  </si>
  <si>
    <t>Kafr El Sheikh 4</t>
  </si>
  <si>
    <t>El Riad</t>
  </si>
  <si>
    <t>Kafr El Sheikh 3</t>
  </si>
  <si>
    <t>Desouk</t>
  </si>
  <si>
    <t>Sakha</t>
  </si>
  <si>
    <t>Kafr El Sheikh 2</t>
  </si>
  <si>
    <t>El Hamoul</t>
  </si>
  <si>
    <t>Beila</t>
  </si>
  <si>
    <t>Balteem</t>
  </si>
  <si>
    <t>Sidi Ghazy Kafr El Sheikh</t>
  </si>
  <si>
    <t>Kafr El Sheikh 1</t>
  </si>
  <si>
    <t>Kafr El Shiekh</t>
  </si>
  <si>
    <t>Kantara Sharq</t>
  </si>
  <si>
    <t>Ismailia</t>
  </si>
  <si>
    <t>Kantara Gharb</t>
  </si>
  <si>
    <t>Ismaelia City</t>
  </si>
  <si>
    <t>Hay El Salam</t>
  </si>
  <si>
    <t>Fayed</t>
  </si>
  <si>
    <t>El Tal El Kebeer</t>
  </si>
  <si>
    <t>El Shiekh Zayed</t>
  </si>
  <si>
    <t>Abou Swair</t>
  </si>
  <si>
    <t>Warak El Hadar</t>
  </si>
  <si>
    <t>Imbaba 3</t>
  </si>
  <si>
    <t>Sakeel</t>
  </si>
  <si>
    <t>Om Dinar</t>
  </si>
  <si>
    <t>Naklla</t>
  </si>
  <si>
    <t>Kafr Hegazy</t>
  </si>
  <si>
    <t>El Moatamadya</t>
  </si>
  <si>
    <t>El kom Al Ahmar</t>
  </si>
  <si>
    <t>Bortos</t>
  </si>
  <si>
    <t>Bohrmos</t>
  </si>
  <si>
    <t>Berkash</t>
  </si>
  <si>
    <t>Awseem</t>
  </si>
  <si>
    <t>Warak El Arab</t>
  </si>
  <si>
    <t>Imbaba 2</t>
  </si>
  <si>
    <t>Tanash</t>
  </si>
  <si>
    <t>Ezbet El Mofty</t>
  </si>
  <si>
    <t>El Warak</t>
  </si>
  <si>
    <t>El Mounira El Gharbia</t>
  </si>
  <si>
    <t>El Manashy</t>
  </si>
  <si>
    <t>El Basrawy</t>
  </si>
  <si>
    <t>El Barageel</t>
  </si>
  <si>
    <t>Berak El Khayam</t>
  </si>
  <si>
    <t>Bashteel</t>
  </si>
  <si>
    <t>Ard El Lewaa</t>
  </si>
  <si>
    <t>Ard El Hadad</t>
  </si>
  <si>
    <t>Abo Ghalib</t>
  </si>
  <si>
    <t>Zat El Koum</t>
  </si>
  <si>
    <t>Imbaba 1</t>
  </si>
  <si>
    <t>Werdan</t>
  </si>
  <si>
    <t>Talaat Harb St.</t>
  </si>
  <si>
    <t>Manshyet Radwan</t>
  </si>
  <si>
    <t>Madenat El Tahrir</t>
  </si>
  <si>
    <t>Madenat El Omal</t>
  </si>
  <si>
    <t>Kafr Hakeem</t>
  </si>
  <si>
    <t>Embaba</t>
  </si>
  <si>
    <t>El Wehda St.</t>
  </si>
  <si>
    <t>El Tayar Fekry St.</t>
  </si>
  <si>
    <t>El Nady El Reyady St.</t>
  </si>
  <si>
    <t>El Mansourya</t>
  </si>
  <si>
    <t>El Kit Kat</t>
  </si>
  <si>
    <t>El Kawmia El Arabia St.</t>
  </si>
  <si>
    <t>Ard El Gamaeya</t>
  </si>
  <si>
    <t>Ard Aziz Ezat</t>
  </si>
  <si>
    <t>Wadi Hoof</t>
  </si>
  <si>
    <t>Helwan 2</t>
  </si>
  <si>
    <t>Helwan</t>
  </si>
  <si>
    <t>El Tebeen + El Marazeek (El Tebeen)</t>
  </si>
  <si>
    <t>Ain Helwan</t>
  </si>
  <si>
    <t>15 May City</t>
  </si>
  <si>
    <t>Kozeka - Tora El Asment</t>
  </si>
  <si>
    <t>Helwan 1</t>
  </si>
  <si>
    <t>Hadayek Helwan</t>
  </si>
  <si>
    <t>El Maasara</t>
  </si>
  <si>
    <t>Masaken Sheraton</t>
  </si>
  <si>
    <t>Heliopolis 6</t>
  </si>
  <si>
    <t>Midan El Mahkama</t>
  </si>
  <si>
    <t>Heliopolis 5</t>
  </si>
  <si>
    <t>El Thawra St.</t>
  </si>
  <si>
    <t>Heliopolis 4</t>
  </si>
  <si>
    <t>Almaza</t>
  </si>
  <si>
    <t>Midan El Gamea</t>
  </si>
  <si>
    <t>Heliopolis 3</t>
  </si>
  <si>
    <t>El Korba</t>
  </si>
  <si>
    <t>Roksi</t>
  </si>
  <si>
    <t>Heliopolis 2</t>
  </si>
  <si>
    <t>Mansheyet El Bakry</t>
  </si>
  <si>
    <t>Heliopolis 1</t>
  </si>
  <si>
    <t>El Omrania</t>
  </si>
  <si>
    <t>Haram 3</t>
  </si>
  <si>
    <t>Othman Moharam Str</t>
  </si>
  <si>
    <t>Haram 2</t>
  </si>
  <si>
    <t>Ezbet Fakeeha</t>
  </si>
  <si>
    <t>El Talbia (Haram)</t>
  </si>
  <si>
    <t>El Taawon Haram</t>
  </si>
  <si>
    <t>Zawiet Abou Moslem</t>
  </si>
  <si>
    <t>Haram 1</t>
  </si>
  <si>
    <t>Teret El Zomor</t>
  </si>
  <si>
    <t>Tereat El Maryoutia</t>
  </si>
  <si>
    <t>Nazlet El Seman</t>
  </si>
  <si>
    <t>Nazlet El Batran</t>
  </si>
  <si>
    <t>Kafr El Gabal</t>
  </si>
  <si>
    <t>Hadayek Al Ahram</t>
  </si>
  <si>
    <t>El Kom Al Akhdar</t>
  </si>
  <si>
    <t>El Haram</t>
  </si>
  <si>
    <t>Al Arezona</t>
  </si>
  <si>
    <t>Agouza</t>
  </si>
  <si>
    <t>Giza 9</t>
  </si>
  <si>
    <t>Dokki</t>
  </si>
  <si>
    <t>Giza 8</t>
  </si>
  <si>
    <t>Bain El Sarayat</t>
  </si>
  <si>
    <t>Shabramant</t>
  </si>
  <si>
    <t>Giza 7</t>
  </si>
  <si>
    <t>Manyal Shiha</t>
  </si>
  <si>
    <t>Abo El Nomros</t>
  </si>
  <si>
    <t>El Shobak El Sharky</t>
  </si>
  <si>
    <t>Giza 6</t>
  </si>
  <si>
    <t>El Saff</t>
  </si>
  <si>
    <t>El Ekhsas</t>
  </si>
  <si>
    <t>Dahshor</t>
  </si>
  <si>
    <t>Meet Rahina</t>
  </si>
  <si>
    <t>Giza 5</t>
  </si>
  <si>
    <t>Mazghona</t>
  </si>
  <si>
    <t>El Manawat</t>
  </si>
  <si>
    <t>El Belida</t>
  </si>
  <si>
    <t>El Ayat</t>
  </si>
  <si>
    <t>Bernesht</t>
  </si>
  <si>
    <t>Soul</t>
  </si>
  <si>
    <t>Giza 4</t>
  </si>
  <si>
    <t>Etfeeh</t>
  </si>
  <si>
    <t>El Torfaia</t>
  </si>
  <si>
    <t>El Marazeek (Badrasheen)</t>
  </si>
  <si>
    <t>El Kibabat</t>
  </si>
  <si>
    <t>El Kedaya</t>
  </si>
  <si>
    <t>El Brombol</t>
  </si>
  <si>
    <t>El Badrashien</t>
  </si>
  <si>
    <t>El Azizia (Badrasheen)</t>
  </si>
  <si>
    <t>Abou Ragwan</t>
  </si>
  <si>
    <t>Tamouh</t>
  </si>
  <si>
    <t>Giza 3</t>
  </si>
  <si>
    <t>Sakara</t>
  </si>
  <si>
    <t>Om Khnan Giza</t>
  </si>
  <si>
    <t>El Shobak El Gharbi</t>
  </si>
  <si>
    <t>El Hawamdia</t>
  </si>
  <si>
    <t>Abou Seer</t>
  </si>
  <si>
    <t>Sakyet Mekky</t>
  </si>
  <si>
    <t>Giza 2</t>
  </si>
  <si>
    <t>Zeneen</t>
  </si>
  <si>
    <t>Giza 12</t>
  </si>
  <si>
    <t>Saft El Laban</t>
  </si>
  <si>
    <t>Nahia</t>
  </si>
  <si>
    <t>El Motemdia</t>
  </si>
  <si>
    <t>Bolak El Dakroor</t>
  </si>
  <si>
    <t>Midan Sphinx</t>
  </si>
  <si>
    <t>Giza 11</t>
  </si>
  <si>
    <t>El Mohandseen</t>
  </si>
  <si>
    <t>Zamalek</t>
  </si>
  <si>
    <t>Giza 10</t>
  </si>
  <si>
    <t>Sahafyn</t>
  </si>
  <si>
    <t>Meet Oqba</t>
  </si>
  <si>
    <t>Midan El Giza</t>
  </si>
  <si>
    <t>Giza 1</t>
  </si>
  <si>
    <t>Zefta</t>
  </si>
  <si>
    <t>Gharbia 7</t>
  </si>
  <si>
    <t>El Sanata</t>
  </si>
  <si>
    <t>Mahalet Menouf</t>
  </si>
  <si>
    <t>Gharbia 6</t>
  </si>
  <si>
    <t>Kotour</t>
  </si>
  <si>
    <t>Basiun</t>
  </si>
  <si>
    <t>Kafr El zayat</t>
  </si>
  <si>
    <t>Gharbia 5</t>
  </si>
  <si>
    <t>Samanoud</t>
  </si>
  <si>
    <t>Gharbia 4</t>
  </si>
  <si>
    <t>El Mahala El Kobra</t>
  </si>
  <si>
    <t>Gharbia 3</t>
  </si>
  <si>
    <t>Damarow</t>
  </si>
  <si>
    <t>Tanta</t>
  </si>
  <si>
    <t>Gharbia 2</t>
  </si>
  <si>
    <t>Siger</t>
  </si>
  <si>
    <t>Shony</t>
  </si>
  <si>
    <t>Shobra El Namla</t>
  </si>
  <si>
    <t>Shober</t>
  </si>
  <si>
    <t>Shabsheer El Hesa</t>
  </si>
  <si>
    <t>Seberbay</t>
  </si>
  <si>
    <t>Sanadeed</t>
  </si>
  <si>
    <t>Qohafa</t>
  </si>
  <si>
    <t>Nawag</t>
  </si>
  <si>
    <t>Monshaat Ganzoor</t>
  </si>
  <si>
    <t>Mahalet Rooh</t>
  </si>
  <si>
    <t>Mahalet Marhoom</t>
  </si>
  <si>
    <t>Kafr Esam</t>
  </si>
  <si>
    <t>Kafr El Shiekh Seleem</t>
  </si>
  <si>
    <t>Kafr El Agaizy</t>
  </si>
  <si>
    <t>Fesha</t>
  </si>
  <si>
    <t>Ekhnaway</t>
  </si>
  <si>
    <t>Dafra</t>
  </si>
  <si>
    <t>Berma</t>
  </si>
  <si>
    <t>Tanta City 2</t>
  </si>
  <si>
    <t>Gharbia 1</t>
  </si>
  <si>
    <t>Tanta City 1</t>
  </si>
  <si>
    <t>Tamia</t>
  </si>
  <si>
    <t>Fayoum 2</t>
  </si>
  <si>
    <t>Sanours - Sanhour</t>
  </si>
  <si>
    <t>Etsa</t>
  </si>
  <si>
    <t>Ebshway</t>
  </si>
  <si>
    <t>Fayoum City</t>
  </si>
  <si>
    <t>Fayoum 1</t>
  </si>
  <si>
    <t>Hay 9</t>
  </si>
  <si>
    <t>Faisal 2</t>
  </si>
  <si>
    <t>Hay 8</t>
  </si>
  <si>
    <t>Hay 7</t>
  </si>
  <si>
    <t>Hay 6</t>
  </si>
  <si>
    <t>Hay 5</t>
  </si>
  <si>
    <t>Hay 4</t>
  </si>
  <si>
    <t>Hay 3</t>
  </si>
  <si>
    <t>Hay 2</t>
  </si>
  <si>
    <t>Hay 14</t>
  </si>
  <si>
    <t>Hay 13</t>
  </si>
  <si>
    <t>Hay 12</t>
  </si>
  <si>
    <t>Hay 11</t>
  </si>
  <si>
    <t>Hay 10</t>
  </si>
  <si>
    <t>Hay 1</t>
  </si>
  <si>
    <t>El Sheikh Zayed</t>
  </si>
  <si>
    <t>El Hay El Motamiez</t>
  </si>
  <si>
    <t>Al Wahat Al Baharia</t>
  </si>
  <si>
    <t>6th of October City</t>
  </si>
  <si>
    <t>Mansheyet El Bakary</t>
  </si>
  <si>
    <t>Faisal 1</t>
  </si>
  <si>
    <t>Kerdasa</t>
  </si>
  <si>
    <t>Kafr Tohormos</t>
  </si>
  <si>
    <t>Kafr Nasar</t>
  </si>
  <si>
    <t>Kafr Ghetaty</t>
  </si>
  <si>
    <t>Faisal</t>
  </si>
  <si>
    <t>El Tawabek</t>
  </si>
  <si>
    <t>El Talbeia (Faisal)</t>
  </si>
  <si>
    <t>El Taawon</t>
  </si>
  <si>
    <t>El Matabaa (Faisal )</t>
  </si>
  <si>
    <t>El Mashabek</t>
  </si>
  <si>
    <t>Ator city (Faisal)</t>
  </si>
  <si>
    <t>Abou Rawash</t>
  </si>
  <si>
    <t>Abou Katata</t>
  </si>
  <si>
    <t>Malawy</t>
  </si>
  <si>
    <t>El Menya 4</t>
  </si>
  <si>
    <t>Dair Mouas</t>
  </si>
  <si>
    <t>Abou Korkas</t>
  </si>
  <si>
    <t>El Menia City 2</t>
  </si>
  <si>
    <t>El Menya 3</t>
  </si>
  <si>
    <t>El Menia City 1</t>
  </si>
  <si>
    <t>Samalout</t>
  </si>
  <si>
    <t>El Menya 2</t>
  </si>
  <si>
    <t>Matay</t>
  </si>
  <si>
    <t>Maghagha</t>
  </si>
  <si>
    <t>El Menya 1</t>
  </si>
  <si>
    <t>El Adwa</t>
  </si>
  <si>
    <t>Bani Mazar</t>
  </si>
  <si>
    <t>Hadaek El Kobbah</t>
  </si>
  <si>
    <t>El Koubah</t>
  </si>
  <si>
    <t>El Qusayareen</t>
  </si>
  <si>
    <t>El Demerdash</t>
  </si>
  <si>
    <t>Sakakiny</t>
  </si>
  <si>
    <t>El Abassia 2</t>
  </si>
  <si>
    <t>Ghamra</t>
  </si>
  <si>
    <t>El Faggala</t>
  </si>
  <si>
    <t>El Daher</t>
  </si>
  <si>
    <t>Abbaseya</t>
  </si>
  <si>
    <t>El Abassia 1</t>
  </si>
  <si>
    <t>Khorshed</t>
  </si>
  <si>
    <t>East Alex 5</t>
  </si>
  <si>
    <t>Hagar El Nwatia</t>
  </si>
  <si>
    <t>El Suif Shamaa</t>
  </si>
  <si>
    <t>El Siuf Bahary</t>
  </si>
  <si>
    <t>El Salhia - Ganoty</t>
  </si>
  <si>
    <t>El Raas El Souda</t>
  </si>
  <si>
    <t>El Falaky (Alex)</t>
  </si>
  <si>
    <t>El Awaied</t>
  </si>
  <si>
    <t>Abou Soliman</t>
  </si>
  <si>
    <t>Abees</t>
  </si>
  <si>
    <t>Zezenia</t>
  </si>
  <si>
    <t>East Alex 4</t>
  </si>
  <si>
    <t>Shots</t>
  </si>
  <si>
    <t>San Stefano</t>
  </si>
  <si>
    <t>Saba Pasha</t>
  </si>
  <si>
    <t>Mostafa Kamel</t>
  </si>
  <si>
    <t>Loran</t>
  </si>
  <si>
    <t>Gleem - Stanly</t>
  </si>
  <si>
    <t>Ghobrial - El Mahrosa</t>
  </si>
  <si>
    <t>Ganaklees (Alex)</t>
  </si>
  <si>
    <t>Fleming - El Wezara</t>
  </si>
  <si>
    <t>El Zaheria</t>
  </si>
  <si>
    <t>Bolekly</t>
  </si>
  <si>
    <t>Baccos - El Raml El Meery</t>
  </si>
  <si>
    <t>Victoria</t>
  </si>
  <si>
    <t>East Alex 3</t>
  </si>
  <si>
    <t>Sidi Beshr Kebly</t>
  </si>
  <si>
    <t>Sidi Beshr Bahary</t>
  </si>
  <si>
    <t>Sidi Beshr</t>
  </si>
  <si>
    <t>Miami</t>
  </si>
  <si>
    <t>Derbala</t>
  </si>
  <si>
    <t>El Mandara Qebly</t>
  </si>
  <si>
    <t>East Alex 2</t>
  </si>
  <si>
    <t>El Mandara</t>
  </si>
  <si>
    <t>El Asafra Kebly</t>
  </si>
  <si>
    <t>El Asafra</t>
  </si>
  <si>
    <t>Toson</t>
  </si>
  <si>
    <t>East Alex 1</t>
  </si>
  <si>
    <t>El Tabia</t>
  </si>
  <si>
    <t>El Montazah</t>
  </si>
  <si>
    <t>El Maamoura</t>
  </si>
  <si>
    <t>Abou Keer</t>
  </si>
  <si>
    <t>Raas El Bar</t>
  </si>
  <si>
    <t>Domiat 3</t>
  </si>
  <si>
    <t>Kafr Saad</t>
  </si>
  <si>
    <t>Kafr El Ghab &amp; El Morabeen</t>
  </si>
  <si>
    <t>Kafr El Bateekh</t>
  </si>
  <si>
    <t>El Shoaraa</t>
  </si>
  <si>
    <t>Domiat New</t>
  </si>
  <si>
    <t>SHEBAS</t>
  </si>
  <si>
    <t>Domiat 2</t>
  </si>
  <si>
    <t>Faraskor</t>
  </si>
  <si>
    <t>El Zorka</t>
  </si>
  <si>
    <t>El sarw</t>
  </si>
  <si>
    <t>Ezbet El Borg</t>
  </si>
  <si>
    <t>Domiat 1</t>
  </si>
  <si>
    <t>El Senania</t>
  </si>
  <si>
    <t>Domiat</t>
  </si>
  <si>
    <t>Belkas</t>
  </si>
  <si>
    <t>Dakahlia 9</t>
  </si>
  <si>
    <t>ELMATARIA - DAKAHLIA</t>
  </si>
  <si>
    <t>Dakahlia 8</t>
  </si>
  <si>
    <t>El Manzala</t>
  </si>
  <si>
    <t>El Gamalia</t>
  </si>
  <si>
    <t>Menyet El Nasr</t>
  </si>
  <si>
    <t>Dakahlia 7</t>
  </si>
  <si>
    <t>Dekernes</t>
  </si>
  <si>
    <t>Bani Ebed (Dekernes)</t>
  </si>
  <si>
    <t>Meet Ghamr</t>
  </si>
  <si>
    <t>Dakahlia 6</t>
  </si>
  <si>
    <t>Toukh El Aklam</t>
  </si>
  <si>
    <t>Dakahlia 5</t>
  </si>
  <si>
    <t>Tamey El Amdeed</t>
  </si>
  <si>
    <t>Tamay El Zahayra</t>
  </si>
  <si>
    <t>Shoubra Sandy</t>
  </si>
  <si>
    <t>Shoubra Hoor</t>
  </si>
  <si>
    <t>Meet Ghourab</t>
  </si>
  <si>
    <t>Karkera</t>
  </si>
  <si>
    <t>Kafr Tanboul</t>
  </si>
  <si>
    <t>Kafr Ghanam</t>
  </si>
  <si>
    <t>El Senbelaween</t>
  </si>
  <si>
    <t>El Mokataa</t>
  </si>
  <si>
    <t>Barhamtoush</t>
  </si>
  <si>
    <t>Aga</t>
  </si>
  <si>
    <t>Dakahlia 4</t>
  </si>
  <si>
    <t>Toreel</t>
  </si>
  <si>
    <t>Dakahlia 3</t>
  </si>
  <si>
    <t>Telbana</t>
  </si>
  <si>
    <t>Shaha</t>
  </si>
  <si>
    <t>Sandoub</t>
  </si>
  <si>
    <t>Salamon El Qamash</t>
  </si>
  <si>
    <t>Oiesh El Hagar</t>
  </si>
  <si>
    <t>Meniet Sandoub</t>
  </si>
  <si>
    <t>Meet Mezah</t>
  </si>
  <si>
    <t>Meet Khamees</t>
  </si>
  <si>
    <t>Kafr El Bedmas</t>
  </si>
  <si>
    <t>Gediala</t>
  </si>
  <si>
    <t>Ezbet El Shal</t>
  </si>
  <si>
    <t>Ezbet Aql</t>
  </si>
  <si>
    <t>El Bramon</t>
  </si>
  <si>
    <t>Bedway</t>
  </si>
  <si>
    <t>Badr Khamees</t>
  </si>
  <si>
    <t>Badeen</t>
  </si>
  <si>
    <t>Al Danabeeq</t>
  </si>
  <si>
    <t>Teera</t>
  </si>
  <si>
    <t>Dakahlia 2</t>
  </si>
  <si>
    <t>Talkha</t>
  </si>
  <si>
    <t>Nasha</t>
  </si>
  <si>
    <t>Nabaroh</t>
  </si>
  <si>
    <t>Meet El Korma</t>
  </si>
  <si>
    <t>Meet Antar</t>
  </si>
  <si>
    <t>Katama</t>
  </si>
  <si>
    <t>Kafr El Tawila</t>
  </si>
  <si>
    <t>Kafr Demira</t>
  </si>
  <si>
    <t>Googr</t>
  </si>
  <si>
    <t>El Tieba</t>
  </si>
  <si>
    <t>El Roda</t>
  </si>
  <si>
    <t>Dreen</t>
  </si>
  <si>
    <t>Diest</t>
  </si>
  <si>
    <t>Besat</t>
  </si>
  <si>
    <t>Batoob</t>
  </si>
  <si>
    <t>Bahout</t>
  </si>
  <si>
    <t>Sherbeen</t>
  </si>
  <si>
    <t>Dakahlia 10</t>
  </si>
  <si>
    <t>Gamasa</t>
  </si>
  <si>
    <t>Tanah</t>
  </si>
  <si>
    <t>Dakahlia 1</t>
  </si>
  <si>
    <t>El Mansoura 2</t>
  </si>
  <si>
    <t>El Mansoura 1</t>
  </si>
  <si>
    <t>El Zawya El Hamra II</t>
  </si>
  <si>
    <t>Cairo West 7</t>
  </si>
  <si>
    <t>El Sharabeya</t>
  </si>
  <si>
    <t>Cairo West 6</t>
  </si>
  <si>
    <t>El Sahel</t>
  </si>
  <si>
    <t>Cairo West 5</t>
  </si>
  <si>
    <t>El Zawya El Hamra I</t>
  </si>
  <si>
    <t>Cairo West 4</t>
  </si>
  <si>
    <t>El Mazallat</t>
  </si>
  <si>
    <t>Road El Farag</t>
  </si>
  <si>
    <t>Cairo West 3</t>
  </si>
  <si>
    <t>Kholosy</t>
  </si>
  <si>
    <t>Ahmed Helmy St</t>
  </si>
  <si>
    <t>Cairo West 2</t>
  </si>
  <si>
    <t>El Kolaly</t>
  </si>
  <si>
    <t>Cairo West 1</t>
  </si>
  <si>
    <t>Bolak Abo El Ela</t>
  </si>
  <si>
    <t>DAR ELSALAM - CAIRO</t>
  </si>
  <si>
    <t>Cairo South 8</t>
  </si>
  <si>
    <t>Masr El Qadima</t>
  </si>
  <si>
    <t>Cairo South 7</t>
  </si>
  <si>
    <t>Mansheyet Naser</t>
  </si>
  <si>
    <t>Cairo South 6</t>
  </si>
  <si>
    <t>El Sayeda Zeinab</t>
  </si>
  <si>
    <t>Cairo South 5</t>
  </si>
  <si>
    <t>Bab El Khalk</t>
  </si>
  <si>
    <t>Cairo South 4</t>
  </si>
  <si>
    <t>Bab El Shereya</t>
  </si>
  <si>
    <t>Cairo South 3</t>
  </si>
  <si>
    <t>El Manyal</t>
  </si>
  <si>
    <t>Cairo South 2</t>
  </si>
  <si>
    <t>Garden City</t>
  </si>
  <si>
    <t>Cairo South 1</t>
  </si>
  <si>
    <t>Helmeyet El Zaton</t>
  </si>
  <si>
    <t>Cairo East 6</t>
  </si>
  <si>
    <t>Ain Shams El Sharqeya</t>
  </si>
  <si>
    <t>Mostorod</t>
  </si>
  <si>
    <t>Cairo East 5</t>
  </si>
  <si>
    <t>El Khosous</t>
  </si>
  <si>
    <t>EL KHANKA</t>
  </si>
  <si>
    <t>Abo Zaabal</t>
  </si>
  <si>
    <t>Madenet El Salam</t>
  </si>
  <si>
    <t>Cairo East 4</t>
  </si>
  <si>
    <t>El Sherouk City</t>
  </si>
  <si>
    <t>El Obour City</t>
  </si>
  <si>
    <t>El Marg</t>
  </si>
  <si>
    <t>Badr City</t>
  </si>
  <si>
    <t>ELMATARIA - CAIRO</t>
  </si>
  <si>
    <t>Cairo East 3</t>
  </si>
  <si>
    <t>Ain Shams El Gharbeya</t>
  </si>
  <si>
    <t>El Zaytoun</t>
  </si>
  <si>
    <t>Cairo East 2</t>
  </si>
  <si>
    <t>El Wayli</t>
  </si>
  <si>
    <t>Cairo East 1</t>
  </si>
  <si>
    <t>El Sawah</t>
  </si>
  <si>
    <t>Ramsis</t>
  </si>
  <si>
    <t>Cairo Center</t>
  </si>
  <si>
    <t>El Mosky</t>
  </si>
  <si>
    <t>El Azbakeya</t>
  </si>
  <si>
    <t>Bab Ellok</t>
  </si>
  <si>
    <t>Quariet Shabour</t>
  </si>
  <si>
    <t>Behera 6</t>
  </si>
  <si>
    <t>Quariet Kherbetha</t>
  </si>
  <si>
    <t>Quariet El Negeela</t>
  </si>
  <si>
    <t>Quariet El Hedeen</t>
  </si>
  <si>
    <t>Quariet El Beregat</t>
  </si>
  <si>
    <t>Quariet Beeban</t>
  </si>
  <si>
    <t>Quariet Al Tod</t>
  </si>
  <si>
    <t>Quariet Al Maseen</t>
  </si>
  <si>
    <t>Quariet Al Bostan</t>
  </si>
  <si>
    <t>Moderiet El Tahreer</t>
  </si>
  <si>
    <t>Markaz Badr</t>
  </si>
  <si>
    <t>Kom Hamada</t>
  </si>
  <si>
    <t>Kafr Poleen</t>
  </si>
  <si>
    <t>El Delengat - Markaz Badr</t>
  </si>
  <si>
    <t>Rasheed</t>
  </si>
  <si>
    <t>Behera 4</t>
  </si>
  <si>
    <t>Quariet Dayrout</t>
  </si>
  <si>
    <t>El Me3adia</t>
  </si>
  <si>
    <t>El Mahmoudia</t>
  </si>
  <si>
    <t>Edfina</t>
  </si>
  <si>
    <t>Edco</t>
  </si>
  <si>
    <t>Sidi Shehata</t>
  </si>
  <si>
    <t>Behera 3</t>
  </si>
  <si>
    <t>Sidi Ghazy Behera</t>
  </si>
  <si>
    <t>Quariet El Arba3 Ezab</t>
  </si>
  <si>
    <t>Quariet El 3akreesha</t>
  </si>
  <si>
    <t>Quariet Berket Ghatas</t>
  </si>
  <si>
    <t>Quariet Belkater</t>
  </si>
  <si>
    <t>Quariet Abees</t>
  </si>
  <si>
    <t>Kom EL Barka</t>
  </si>
  <si>
    <t>Kafr El Dawar</t>
  </si>
  <si>
    <t>El Sanahra</t>
  </si>
  <si>
    <t>Defsho</t>
  </si>
  <si>
    <t>Abou Homous</t>
  </si>
  <si>
    <t>Quariet El 3ashrat Alaf</t>
  </si>
  <si>
    <t>Behera 2</t>
  </si>
  <si>
    <t>Quariet Abo El shokaf</t>
  </si>
  <si>
    <t>Kom El Farag</t>
  </si>
  <si>
    <t>Housh Easa</t>
  </si>
  <si>
    <t>Ganaklees (Abou El Matameer)</t>
  </si>
  <si>
    <t>El Noubaria</t>
  </si>
  <si>
    <t>El Kom El Akhdar</t>
  </si>
  <si>
    <t>Abou El Matameer</t>
  </si>
  <si>
    <t>Zarkoun</t>
  </si>
  <si>
    <t>Behera 1</t>
  </si>
  <si>
    <t>Shoubra (Damanhour)</t>
  </si>
  <si>
    <t>Sharnoub</t>
  </si>
  <si>
    <t>Santees</t>
  </si>
  <si>
    <t>Sanhour</t>
  </si>
  <si>
    <t>Manshyet Aflakah</t>
  </si>
  <si>
    <t>Kararks</t>
  </si>
  <si>
    <t>Ghazal</t>
  </si>
  <si>
    <t>El Barnougy</t>
  </si>
  <si>
    <t>Deneba</t>
  </si>
  <si>
    <t>Danshal</t>
  </si>
  <si>
    <t>Damanhour</t>
  </si>
  <si>
    <t>Samasta</t>
  </si>
  <si>
    <t>Bani Suif 3</t>
  </si>
  <si>
    <t>El Fashn</t>
  </si>
  <si>
    <t>Ehnasia</t>
  </si>
  <si>
    <t>Beba</t>
  </si>
  <si>
    <t>El Wasta</t>
  </si>
  <si>
    <t>Bani Suif 2</t>
  </si>
  <si>
    <t>Bosh</t>
  </si>
  <si>
    <t>Bani Swaif City</t>
  </si>
  <si>
    <t>Bani Suif 1</t>
  </si>
  <si>
    <t>Wady El Natron</t>
  </si>
  <si>
    <t>Bahera 5</t>
  </si>
  <si>
    <t>Somokhrat</t>
  </si>
  <si>
    <t>Shobrakheet</t>
  </si>
  <si>
    <t>Quariet Shobrarees</t>
  </si>
  <si>
    <t>Quariet Saft El Horia</t>
  </si>
  <si>
    <t>Quariet Qleshan</t>
  </si>
  <si>
    <t>Quariet Oreen</t>
  </si>
  <si>
    <t>Quariet Nekla El 3enab</t>
  </si>
  <si>
    <t>Quariet Mahalet Farnawy</t>
  </si>
  <si>
    <t>Quariet Ma3nia</t>
  </si>
  <si>
    <t>Quariet Laqana</t>
  </si>
  <si>
    <t>Quariet Kafr Mestnad</t>
  </si>
  <si>
    <t>Etay El Baroud</t>
  </si>
  <si>
    <t>El Rahmania</t>
  </si>
  <si>
    <t>El Magd</t>
  </si>
  <si>
    <t>Aswan City</t>
  </si>
  <si>
    <t>Aswan 2</t>
  </si>
  <si>
    <t>Kom Ombo - Draw</t>
  </si>
  <si>
    <t>Aswan 1</t>
  </si>
  <si>
    <t>Edfo</t>
  </si>
  <si>
    <t>Sedfa</t>
  </si>
  <si>
    <t>Assuit 2</t>
  </si>
  <si>
    <t>Sahel Seleem</t>
  </si>
  <si>
    <t>Manqabad</t>
  </si>
  <si>
    <t>El Ghanayem</t>
  </si>
  <si>
    <t>El Badary</t>
  </si>
  <si>
    <t>Abou Teeg</t>
  </si>
  <si>
    <t>Abnoub</t>
  </si>
  <si>
    <t>Assuit City 2</t>
  </si>
  <si>
    <t>Assuit 1</t>
  </si>
  <si>
    <t>Assuit City 1</t>
  </si>
  <si>
    <t>New Valley</t>
  </si>
  <si>
    <t>Assuit / New Valley 2</t>
  </si>
  <si>
    <t>El Kharga</t>
  </si>
  <si>
    <t>El Dakhla</t>
  </si>
  <si>
    <t>Manfalout</t>
  </si>
  <si>
    <t>Assuit / New Valley 1</t>
  </si>
  <si>
    <t>El Qousia</t>
  </si>
  <si>
    <t>Dayrout</t>
  </si>
  <si>
    <t>Ragheb</t>
  </si>
  <si>
    <t>Alex West 2</t>
  </si>
  <si>
    <t>Moharam Bek</t>
  </si>
  <si>
    <t>Karmous - Kom El Shoafa</t>
  </si>
  <si>
    <t>Gorbal</t>
  </si>
  <si>
    <t>Giet El Enab</t>
  </si>
  <si>
    <t>El Werdian</t>
  </si>
  <si>
    <t>Alex West 1</t>
  </si>
  <si>
    <t>El Qabary</t>
  </si>
  <si>
    <t>El Mansheya (Alex)</t>
  </si>
  <si>
    <t>El Laban</t>
  </si>
  <si>
    <t>El Gomrok</t>
  </si>
  <si>
    <t>El Anfoshy - Ras El Teen</t>
  </si>
  <si>
    <t>Bahary</t>
  </si>
  <si>
    <t>Sidi Krair</t>
  </si>
  <si>
    <t>Alex West / Marsa Matrouh 2</t>
  </si>
  <si>
    <t>Sidi Barani</t>
  </si>
  <si>
    <t>Sidi Abdel Rahman</t>
  </si>
  <si>
    <t>North Coast</t>
  </si>
  <si>
    <t>Marsa Matrouh</t>
  </si>
  <si>
    <t>King Marout</t>
  </si>
  <si>
    <t>El Saloum</t>
  </si>
  <si>
    <t>EL Nasria</t>
  </si>
  <si>
    <t>El Hamam</t>
  </si>
  <si>
    <t>El Dabaa</t>
  </si>
  <si>
    <t>El Amrya</t>
  </si>
  <si>
    <t>El Alamian</t>
  </si>
  <si>
    <t>Borg El Arab</t>
  </si>
  <si>
    <t>Abo Tlat</t>
  </si>
  <si>
    <t>Mena El Basal</t>
  </si>
  <si>
    <t>Alex West / Marsa Matrouh 1</t>
  </si>
  <si>
    <t>El Max</t>
  </si>
  <si>
    <t>El Hanoveel</t>
  </si>
  <si>
    <t>El Dekhiala</t>
  </si>
  <si>
    <t>El Betash</t>
  </si>
  <si>
    <t>El Agamy</t>
  </si>
  <si>
    <t>Abo Yousef</t>
  </si>
  <si>
    <t>Sporting</t>
  </si>
  <si>
    <t>Alex Center 2</t>
  </si>
  <si>
    <t>Smoha - Ezbet Saad</t>
  </si>
  <si>
    <t>Sidi Gaber</t>
  </si>
  <si>
    <t>Roushdy - Kafr Abdo</t>
  </si>
  <si>
    <t>Matar El Nozha</t>
  </si>
  <si>
    <t>Kamp Shezar</t>
  </si>
  <si>
    <t>El Shatby</t>
  </si>
  <si>
    <t>El Hadra El Gededa</t>
  </si>
  <si>
    <t>El Hadra</t>
  </si>
  <si>
    <t>El Ebrahimia</t>
  </si>
  <si>
    <t>Celiobatra</t>
  </si>
  <si>
    <t>Mehatet El Raml</t>
  </si>
  <si>
    <t>Alex Center 1</t>
  </si>
  <si>
    <t>Azarita - Kom El Deka</t>
  </si>
  <si>
    <t>Attareen - Mehatet Masr</t>
  </si>
  <si>
    <t>BRICK_NAME_700</t>
  </si>
  <si>
    <t>Territory_NAME_148_Max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</si>
</sst>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</cellXfs>
  <cellStyles count="2">
    <cellStyle name="Normal" xfId="0" builtinId="0"/>
    <cellStyle name="Normal_Sheet1" xfId="1" xr:uid="{0111B8F5-44C1-4170-9D82-25207AF7795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3D54-1782-4D30-B1CB-A6E5B4D2132D}">
  <dimension ref="A1:B709"/>
  <sheetViews>
    <sheetView tabSelected="1" workbookViewId="0">
      <selection activeCell="F14" sqref="F14"/>
    </sheetView>
  </sheetViews>
  <sheetFormatPr defaultRowHeight="14.4" x14ac:dyDescent="0.3"/>
  <cols>
    <col min="1" max="1" width="38.6640625" customWidth="1"/>
    <col min="2" max="2" width="34.6640625" bestFit="1" customWidth="1"/>
  </cols>
  <sheetData>
    <row r="1" spans="1:2" x14ac:dyDescent="0.3">
      <c r="A1" s="1" t="s">
        <v>857</v>
      </c>
      <c r="B1" s="1" t="s">
        <v>856</v>
      </c>
    </row>
    <row r="2" spans="1:2" x14ac:dyDescent="0.3">
      <c r="A2" s="2" t="s">
        <v>853</v>
      </c>
      <c r="B2" s="2" t="s">
        <v>855</v>
      </c>
    </row>
    <row r="3" spans="1:2" x14ac:dyDescent="0.3">
      <c r="A3" s="2" t="s">
        <v>853</v>
      </c>
      <c r="B3" s="2" t="s">
        <v>854</v>
      </c>
    </row>
    <row r="4" spans="1:2" x14ac:dyDescent="0.3">
      <c r="A4" s="2" t="s">
        <v>853</v>
      </c>
      <c r="B4" s="2" t="s">
        <v>852</v>
      </c>
    </row>
    <row r="5" spans="1:2" x14ac:dyDescent="0.3">
      <c r="A5" s="2" t="s">
        <v>841</v>
      </c>
      <c r="B5" s="2" t="s">
        <v>851</v>
      </c>
    </row>
    <row r="6" spans="1:2" x14ac:dyDescent="0.3">
      <c r="A6" s="2" t="s">
        <v>841</v>
      </c>
      <c r="B6" s="2" t="s">
        <v>850</v>
      </c>
    </row>
    <row r="7" spans="1:2" x14ac:dyDescent="0.3">
      <c r="A7" s="2" t="s">
        <v>841</v>
      </c>
      <c r="B7" s="2" t="s">
        <v>849</v>
      </c>
    </row>
    <row r="8" spans="1:2" x14ac:dyDescent="0.3">
      <c r="A8" s="2" t="s">
        <v>841</v>
      </c>
      <c r="B8" s="2" t="s">
        <v>848</v>
      </c>
    </row>
    <row r="9" spans="1:2" x14ac:dyDescent="0.3">
      <c r="A9" s="2" t="s">
        <v>841</v>
      </c>
      <c r="B9" s="2" t="s">
        <v>847</v>
      </c>
    </row>
    <row r="10" spans="1:2" x14ac:dyDescent="0.3">
      <c r="A10" s="2" t="s">
        <v>841</v>
      </c>
      <c r="B10" s="2" t="s">
        <v>846</v>
      </c>
    </row>
    <row r="11" spans="1:2" x14ac:dyDescent="0.3">
      <c r="A11" s="2" t="s">
        <v>841</v>
      </c>
      <c r="B11" s="2" t="s">
        <v>845</v>
      </c>
    </row>
    <row r="12" spans="1:2" x14ac:dyDescent="0.3">
      <c r="A12" s="2" t="s">
        <v>841</v>
      </c>
      <c r="B12" s="2" t="s">
        <v>844</v>
      </c>
    </row>
    <row r="13" spans="1:2" x14ac:dyDescent="0.3">
      <c r="A13" s="2" t="s">
        <v>841</v>
      </c>
      <c r="B13" s="2" t="s">
        <v>843</v>
      </c>
    </row>
    <row r="14" spans="1:2" x14ac:dyDescent="0.3">
      <c r="A14" s="2" t="s">
        <v>841</v>
      </c>
      <c r="B14" s="2" t="s">
        <v>842</v>
      </c>
    </row>
    <row r="15" spans="1:2" x14ac:dyDescent="0.3">
      <c r="A15" s="2" t="s">
        <v>841</v>
      </c>
      <c r="B15" s="2" t="s">
        <v>840</v>
      </c>
    </row>
    <row r="16" spans="1:2" x14ac:dyDescent="0.3">
      <c r="A16" s="2" t="s">
        <v>833</v>
      </c>
      <c r="B16" s="2" t="s">
        <v>839</v>
      </c>
    </row>
    <row r="17" spans="1:2" x14ac:dyDescent="0.3">
      <c r="A17" s="2" t="s">
        <v>833</v>
      </c>
      <c r="B17" s="2" t="s">
        <v>838</v>
      </c>
    </row>
    <row r="18" spans="1:2" x14ac:dyDescent="0.3">
      <c r="A18" s="2" t="s">
        <v>833</v>
      </c>
      <c r="B18" s="2" t="s">
        <v>837</v>
      </c>
    </row>
    <row r="19" spans="1:2" x14ac:dyDescent="0.3">
      <c r="A19" s="2" t="s">
        <v>833</v>
      </c>
      <c r="B19" s="2" t="s">
        <v>836</v>
      </c>
    </row>
    <row r="20" spans="1:2" x14ac:dyDescent="0.3">
      <c r="A20" s="2" t="s">
        <v>833</v>
      </c>
      <c r="B20" s="2" t="s">
        <v>835</v>
      </c>
    </row>
    <row r="21" spans="1:2" x14ac:dyDescent="0.3">
      <c r="A21" s="2" t="s">
        <v>833</v>
      </c>
      <c r="B21" s="2" t="s">
        <v>834</v>
      </c>
    </row>
    <row r="22" spans="1:2" x14ac:dyDescent="0.3">
      <c r="A22" s="2" t="s">
        <v>833</v>
      </c>
      <c r="B22" s="2" t="s">
        <v>832</v>
      </c>
    </row>
    <row r="23" spans="1:2" x14ac:dyDescent="0.3">
      <c r="A23" s="2" t="s">
        <v>818</v>
      </c>
      <c r="B23" s="2" t="s">
        <v>831</v>
      </c>
    </row>
    <row r="24" spans="1:2" x14ac:dyDescent="0.3">
      <c r="A24" s="2" t="s">
        <v>818</v>
      </c>
      <c r="B24" s="2" t="s">
        <v>830</v>
      </c>
    </row>
    <row r="25" spans="1:2" x14ac:dyDescent="0.3">
      <c r="A25" s="2" t="s">
        <v>818</v>
      </c>
      <c r="B25" s="2" t="s">
        <v>829</v>
      </c>
    </row>
    <row r="26" spans="1:2" x14ac:dyDescent="0.3">
      <c r="A26" s="2" t="s">
        <v>818</v>
      </c>
      <c r="B26" s="2" t="s">
        <v>828</v>
      </c>
    </row>
    <row r="27" spans="1:2" x14ac:dyDescent="0.3">
      <c r="A27" s="2" t="s">
        <v>818</v>
      </c>
      <c r="B27" s="2" t="s">
        <v>827</v>
      </c>
    </row>
    <row r="28" spans="1:2" x14ac:dyDescent="0.3">
      <c r="A28" s="2" t="s">
        <v>818</v>
      </c>
      <c r="B28" s="2" t="s">
        <v>826</v>
      </c>
    </row>
    <row r="29" spans="1:2" x14ac:dyDescent="0.3">
      <c r="A29" s="2" t="s">
        <v>818</v>
      </c>
      <c r="B29" s="2" t="s">
        <v>825</v>
      </c>
    </row>
    <row r="30" spans="1:2" x14ac:dyDescent="0.3">
      <c r="A30" s="2" t="s">
        <v>818</v>
      </c>
      <c r="B30" s="2" t="s">
        <v>824</v>
      </c>
    </row>
    <row r="31" spans="1:2" x14ac:dyDescent="0.3">
      <c r="A31" s="2" t="s">
        <v>818</v>
      </c>
      <c r="B31" s="2" t="s">
        <v>823</v>
      </c>
    </row>
    <row r="32" spans="1:2" x14ac:dyDescent="0.3">
      <c r="A32" s="2" t="s">
        <v>818</v>
      </c>
      <c r="B32" s="2" t="s">
        <v>822</v>
      </c>
    </row>
    <row r="33" spans="1:2" x14ac:dyDescent="0.3">
      <c r="A33" s="2" t="s">
        <v>818</v>
      </c>
      <c r="B33" s="2" t="s">
        <v>821</v>
      </c>
    </row>
    <row r="34" spans="1:2" x14ac:dyDescent="0.3">
      <c r="A34" s="2" t="s">
        <v>818</v>
      </c>
      <c r="B34" s="2" t="s">
        <v>820</v>
      </c>
    </row>
    <row r="35" spans="1:2" x14ac:dyDescent="0.3">
      <c r="A35" s="2" t="s">
        <v>818</v>
      </c>
      <c r="B35" s="2" t="s">
        <v>819</v>
      </c>
    </row>
    <row r="36" spans="1:2" x14ac:dyDescent="0.3">
      <c r="A36" s="2" t="s">
        <v>818</v>
      </c>
      <c r="B36" s="2" t="s">
        <v>817</v>
      </c>
    </row>
    <row r="37" spans="1:2" x14ac:dyDescent="0.3">
      <c r="A37" s="2" t="s">
        <v>810</v>
      </c>
      <c r="B37" s="2" t="s">
        <v>816</v>
      </c>
    </row>
    <row r="38" spans="1:2" x14ac:dyDescent="0.3">
      <c r="A38" s="2" t="s">
        <v>810</v>
      </c>
      <c r="B38" s="2" t="s">
        <v>815</v>
      </c>
    </row>
    <row r="39" spans="1:2" x14ac:dyDescent="0.3">
      <c r="A39" s="2" t="s">
        <v>810</v>
      </c>
      <c r="B39" s="2" t="s">
        <v>814</v>
      </c>
    </row>
    <row r="40" spans="1:2" x14ac:dyDescent="0.3">
      <c r="A40" s="2" t="s">
        <v>810</v>
      </c>
      <c r="B40" s="2" t="s">
        <v>813</v>
      </c>
    </row>
    <row r="41" spans="1:2" x14ac:dyDescent="0.3">
      <c r="A41" s="2" t="s">
        <v>810</v>
      </c>
      <c r="B41" s="2" t="s">
        <v>812</v>
      </c>
    </row>
    <row r="42" spans="1:2" x14ac:dyDescent="0.3">
      <c r="A42" s="2" t="s">
        <v>810</v>
      </c>
      <c r="B42" s="2" t="s">
        <v>811</v>
      </c>
    </row>
    <row r="43" spans="1:2" x14ac:dyDescent="0.3">
      <c r="A43" s="2" t="s">
        <v>810</v>
      </c>
      <c r="B43" s="2" t="s">
        <v>809</v>
      </c>
    </row>
    <row r="44" spans="1:2" x14ac:dyDescent="0.3">
      <c r="A44" s="2" t="s">
        <v>804</v>
      </c>
      <c r="B44" s="2" t="s">
        <v>808</v>
      </c>
    </row>
    <row r="45" spans="1:2" x14ac:dyDescent="0.3">
      <c r="A45" s="2" t="s">
        <v>804</v>
      </c>
      <c r="B45" s="2" t="s">
        <v>807</v>
      </c>
    </row>
    <row r="46" spans="1:2" x14ac:dyDescent="0.3">
      <c r="A46" s="2" t="s">
        <v>804</v>
      </c>
      <c r="B46" s="2" t="s">
        <v>806</v>
      </c>
    </row>
    <row r="47" spans="1:2" x14ac:dyDescent="0.3">
      <c r="A47" s="2" t="s">
        <v>804</v>
      </c>
      <c r="B47" s="2" t="s">
        <v>805</v>
      </c>
    </row>
    <row r="48" spans="1:2" x14ac:dyDescent="0.3">
      <c r="A48" s="2" t="s">
        <v>804</v>
      </c>
      <c r="B48" s="2" t="s">
        <v>803</v>
      </c>
    </row>
    <row r="49" spans="1:2" x14ac:dyDescent="0.3">
      <c r="A49" s="2" t="s">
        <v>800</v>
      </c>
      <c r="B49" s="2" t="s">
        <v>802</v>
      </c>
    </row>
    <row r="50" spans="1:2" x14ac:dyDescent="0.3">
      <c r="A50" s="2" t="s">
        <v>800</v>
      </c>
      <c r="B50" s="2" t="s">
        <v>801</v>
      </c>
    </row>
    <row r="51" spans="1:2" x14ac:dyDescent="0.3">
      <c r="A51" s="2" t="s">
        <v>800</v>
      </c>
      <c r="B51" s="2" t="s">
        <v>799</v>
      </c>
    </row>
    <row r="52" spans="1:2" x14ac:dyDescent="0.3">
      <c r="A52" s="2" t="s">
        <v>796</v>
      </c>
      <c r="B52" s="2" t="s">
        <v>798</v>
      </c>
    </row>
    <row r="53" spans="1:2" x14ac:dyDescent="0.3">
      <c r="A53" s="2" t="s">
        <v>796</v>
      </c>
      <c r="B53" s="2" t="s">
        <v>797</v>
      </c>
    </row>
    <row r="54" spans="1:2" x14ac:dyDescent="0.3">
      <c r="A54" s="2" t="s">
        <v>796</v>
      </c>
      <c r="B54" s="2" t="s">
        <v>795</v>
      </c>
    </row>
    <row r="55" spans="1:2" x14ac:dyDescent="0.3">
      <c r="A55" s="2" t="s">
        <v>793</v>
      </c>
      <c r="B55" s="2" t="s">
        <v>794</v>
      </c>
    </row>
    <row r="56" spans="1:2" x14ac:dyDescent="0.3">
      <c r="A56" s="2" t="s">
        <v>793</v>
      </c>
      <c r="B56" s="2" t="s">
        <v>792</v>
      </c>
    </row>
    <row r="57" spans="1:2" x14ac:dyDescent="0.3">
      <c r="A57" s="2" t="s">
        <v>785</v>
      </c>
      <c r="B57" s="2" t="s">
        <v>791</v>
      </c>
    </row>
    <row r="58" spans="1:2" x14ac:dyDescent="0.3">
      <c r="A58" s="2" t="s">
        <v>785</v>
      </c>
      <c r="B58" s="2" t="s">
        <v>790</v>
      </c>
    </row>
    <row r="59" spans="1:2" x14ac:dyDescent="0.3">
      <c r="A59" s="2" t="s">
        <v>785</v>
      </c>
      <c r="B59" s="2" t="s">
        <v>789</v>
      </c>
    </row>
    <row r="60" spans="1:2" x14ac:dyDescent="0.3">
      <c r="A60" s="2" t="s">
        <v>785</v>
      </c>
      <c r="B60" s="2" t="s">
        <v>788</v>
      </c>
    </row>
    <row r="61" spans="1:2" x14ac:dyDescent="0.3">
      <c r="A61" s="2" t="s">
        <v>785</v>
      </c>
      <c r="B61" s="2" t="s">
        <v>787</v>
      </c>
    </row>
    <row r="62" spans="1:2" x14ac:dyDescent="0.3">
      <c r="A62" s="2" t="s">
        <v>785</v>
      </c>
      <c r="B62" s="2" t="s">
        <v>786</v>
      </c>
    </row>
    <row r="63" spans="1:2" x14ac:dyDescent="0.3">
      <c r="A63" s="2" t="s">
        <v>785</v>
      </c>
      <c r="B63" s="2" t="s">
        <v>784</v>
      </c>
    </row>
    <row r="64" spans="1:2" x14ac:dyDescent="0.3">
      <c r="A64" s="2" t="s">
        <v>782</v>
      </c>
      <c r="B64" s="2" t="s">
        <v>783</v>
      </c>
    </row>
    <row r="65" spans="1:2" x14ac:dyDescent="0.3">
      <c r="A65" s="2" t="s">
        <v>782</v>
      </c>
      <c r="B65" s="2" t="s">
        <v>781</v>
      </c>
    </row>
    <row r="66" spans="1:2" x14ac:dyDescent="0.3">
      <c r="A66" s="2" t="s">
        <v>780</v>
      </c>
      <c r="B66" s="2" t="s">
        <v>779</v>
      </c>
    </row>
    <row r="67" spans="1:2" x14ac:dyDescent="0.3">
      <c r="A67" s="2" t="s">
        <v>764</v>
      </c>
      <c r="B67" s="2" t="s">
        <v>778</v>
      </c>
    </row>
    <row r="68" spans="1:2" x14ac:dyDescent="0.3">
      <c r="A68" s="2" t="s">
        <v>764</v>
      </c>
      <c r="B68" s="2" t="s">
        <v>777</v>
      </c>
    </row>
    <row r="69" spans="1:2" x14ac:dyDescent="0.3">
      <c r="A69" s="2" t="s">
        <v>764</v>
      </c>
      <c r="B69" s="2" t="s">
        <v>776</v>
      </c>
    </row>
    <row r="70" spans="1:2" x14ac:dyDescent="0.3">
      <c r="A70" s="2" t="s">
        <v>764</v>
      </c>
      <c r="B70" s="2" t="s">
        <v>775</v>
      </c>
    </row>
    <row r="71" spans="1:2" x14ac:dyDescent="0.3">
      <c r="A71" s="2" t="s">
        <v>764</v>
      </c>
      <c r="B71" s="2" t="s">
        <v>774</v>
      </c>
    </row>
    <row r="72" spans="1:2" x14ac:dyDescent="0.3">
      <c r="A72" s="2" t="s">
        <v>764</v>
      </c>
      <c r="B72" s="2" t="s">
        <v>773</v>
      </c>
    </row>
    <row r="73" spans="1:2" x14ac:dyDescent="0.3">
      <c r="A73" s="2" t="s">
        <v>764</v>
      </c>
      <c r="B73" s="2" t="s">
        <v>772</v>
      </c>
    </row>
    <row r="74" spans="1:2" x14ac:dyDescent="0.3">
      <c r="A74" s="2" t="s">
        <v>764</v>
      </c>
      <c r="B74" s="2" t="s">
        <v>771</v>
      </c>
    </row>
    <row r="75" spans="1:2" x14ac:dyDescent="0.3">
      <c r="A75" s="2" t="s">
        <v>764</v>
      </c>
      <c r="B75" s="2" t="s">
        <v>770</v>
      </c>
    </row>
    <row r="76" spans="1:2" x14ac:dyDescent="0.3">
      <c r="A76" s="2" t="s">
        <v>764</v>
      </c>
      <c r="B76" s="2" t="s">
        <v>769</v>
      </c>
    </row>
    <row r="77" spans="1:2" x14ac:dyDescent="0.3">
      <c r="A77" s="2" t="s">
        <v>764</v>
      </c>
      <c r="B77" s="2" t="s">
        <v>768</v>
      </c>
    </row>
    <row r="78" spans="1:2" x14ac:dyDescent="0.3">
      <c r="A78" s="2" t="s">
        <v>764</v>
      </c>
      <c r="B78" s="2" t="s">
        <v>767</v>
      </c>
    </row>
    <row r="79" spans="1:2" x14ac:dyDescent="0.3">
      <c r="A79" s="2" t="s">
        <v>764</v>
      </c>
      <c r="B79" s="2" t="s">
        <v>766</v>
      </c>
    </row>
    <row r="80" spans="1:2" x14ac:dyDescent="0.3">
      <c r="A80" s="2" t="s">
        <v>764</v>
      </c>
      <c r="B80" s="2" t="s">
        <v>765</v>
      </c>
    </row>
    <row r="81" spans="1:2" x14ac:dyDescent="0.3">
      <c r="A81" s="2" t="s">
        <v>764</v>
      </c>
      <c r="B81" s="2" t="s">
        <v>763</v>
      </c>
    </row>
    <row r="82" spans="1:2" x14ac:dyDescent="0.3">
      <c r="A82" s="2" t="s">
        <v>762</v>
      </c>
      <c r="B82" s="2" t="s">
        <v>761</v>
      </c>
    </row>
    <row r="83" spans="1:2" x14ac:dyDescent="0.3">
      <c r="A83" s="2" t="s">
        <v>759</v>
      </c>
      <c r="B83" s="2" t="s">
        <v>760</v>
      </c>
    </row>
    <row r="84" spans="1:2" x14ac:dyDescent="0.3">
      <c r="A84" s="2" t="s">
        <v>759</v>
      </c>
      <c r="B84" s="2" t="s">
        <v>758</v>
      </c>
    </row>
    <row r="85" spans="1:2" x14ac:dyDescent="0.3">
      <c r="A85" s="2" t="s">
        <v>754</v>
      </c>
      <c r="B85" s="2" t="s">
        <v>757</v>
      </c>
    </row>
    <row r="86" spans="1:2" x14ac:dyDescent="0.3">
      <c r="A86" s="2" t="s">
        <v>754</v>
      </c>
      <c r="B86" s="2" t="s">
        <v>756</v>
      </c>
    </row>
    <row r="87" spans="1:2" x14ac:dyDescent="0.3">
      <c r="A87" s="2" t="s">
        <v>754</v>
      </c>
      <c r="B87" s="2" t="s">
        <v>755</v>
      </c>
    </row>
    <row r="88" spans="1:2" x14ac:dyDescent="0.3">
      <c r="A88" s="2" t="s">
        <v>754</v>
      </c>
      <c r="B88" s="2" t="s">
        <v>753</v>
      </c>
    </row>
    <row r="89" spans="1:2" x14ac:dyDescent="0.3">
      <c r="A89" s="2" t="s">
        <v>741</v>
      </c>
      <c r="B89" s="2" t="s">
        <v>752</v>
      </c>
    </row>
    <row r="90" spans="1:2" x14ac:dyDescent="0.3">
      <c r="A90" s="2" t="s">
        <v>741</v>
      </c>
      <c r="B90" s="2" t="s">
        <v>751</v>
      </c>
    </row>
    <row r="91" spans="1:2" x14ac:dyDescent="0.3">
      <c r="A91" s="2" t="s">
        <v>741</v>
      </c>
      <c r="B91" s="2" t="s">
        <v>750</v>
      </c>
    </row>
    <row r="92" spans="1:2" x14ac:dyDescent="0.3">
      <c r="A92" s="2" t="s">
        <v>741</v>
      </c>
      <c r="B92" s="2" t="s">
        <v>749</v>
      </c>
    </row>
    <row r="93" spans="1:2" x14ac:dyDescent="0.3">
      <c r="A93" s="2" t="s">
        <v>741</v>
      </c>
      <c r="B93" s="2" t="s">
        <v>748</v>
      </c>
    </row>
    <row r="94" spans="1:2" x14ac:dyDescent="0.3">
      <c r="A94" s="2" t="s">
        <v>741</v>
      </c>
      <c r="B94" s="2" t="s">
        <v>747</v>
      </c>
    </row>
    <row r="95" spans="1:2" x14ac:dyDescent="0.3">
      <c r="A95" s="2" t="s">
        <v>741</v>
      </c>
      <c r="B95" s="2" t="s">
        <v>746</v>
      </c>
    </row>
    <row r="96" spans="1:2" x14ac:dyDescent="0.3">
      <c r="A96" s="2" t="s">
        <v>741</v>
      </c>
      <c r="B96" s="2" t="s">
        <v>745</v>
      </c>
    </row>
    <row r="97" spans="1:2" x14ac:dyDescent="0.3">
      <c r="A97" s="2" t="s">
        <v>741</v>
      </c>
      <c r="B97" s="2" t="s">
        <v>744</v>
      </c>
    </row>
    <row r="98" spans="1:2" x14ac:dyDescent="0.3">
      <c r="A98" s="2" t="s">
        <v>741</v>
      </c>
      <c r="B98" s="2" t="s">
        <v>743</v>
      </c>
    </row>
    <row r="99" spans="1:2" x14ac:dyDescent="0.3">
      <c r="A99" s="2" t="s">
        <v>741</v>
      </c>
      <c r="B99" s="2" t="s">
        <v>742</v>
      </c>
    </row>
    <row r="100" spans="1:2" x14ac:dyDescent="0.3">
      <c r="A100" s="2" t="s">
        <v>741</v>
      </c>
      <c r="B100" s="2" t="s">
        <v>740</v>
      </c>
    </row>
    <row r="101" spans="1:2" x14ac:dyDescent="0.3">
      <c r="A101" s="2" t="s">
        <v>732</v>
      </c>
      <c r="B101" s="2" t="s">
        <v>739</v>
      </c>
    </row>
    <row r="102" spans="1:2" x14ac:dyDescent="0.3">
      <c r="A102" s="2" t="s">
        <v>732</v>
      </c>
      <c r="B102" s="2" t="s">
        <v>738</v>
      </c>
    </row>
    <row r="103" spans="1:2" x14ac:dyDescent="0.3">
      <c r="A103" s="2" t="s">
        <v>732</v>
      </c>
      <c r="B103" s="2" t="s">
        <v>737</v>
      </c>
    </row>
    <row r="104" spans="1:2" x14ac:dyDescent="0.3">
      <c r="A104" s="2" t="s">
        <v>732</v>
      </c>
      <c r="B104" s="2" t="s">
        <v>736</v>
      </c>
    </row>
    <row r="105" spans="1:2" x14ac:dyDescent="0.3">
      <c r="A105" s="2" t="s">
        <v>732</v>
      </c>
      <c r="B105" s="2" t="s">
        <v>735</v>
      </c>
    </row>
    <row r="106" spans="1:2" x14ac:dyDescent="0.3">
      <c r="A106" s="2" t="s">
        <v>732</v>
      </c>
      <c r="B106" s="2" t="s">
        <v>734</v>
      </c>
    </row>
    <row r="107" spans="1:2" x14ac:dyDescent="0.3">
      <c r="A107" s="2" t="s">
        <v>732</v>
      </c>
      <c r="B107" s="2" t="s">
        <v>733</v>
      </c>
    </row>
    <row r="108" spans="1:2" x14ac:dyDescent="0.3">
      <c r="A108" s="2" t="s">
        <v>732</v>
      </c>
      <c r="B108" s="2" t="s">
        <v>731</v>
      </c>
    </row>
    <row r="109" spans="1:2" x14ac:dyDescent="0.3">
      <c r="A109" s="2" t="s">
        <v>719</v>
      </c>
      <c r="B109" s="2" t="s">
        <v>730</v>
      </c>
    </row>
    <row r="110" spans="1:2" x14ac:dyDescent="0.3">
      <c r="A110" s="2" t="s">
        <v>719</v>
      </c>
      <c r="B110" s="2" t="s">
        <v>729</v>
      </c>
    </row>
    <row r="111" spans="1:2" x14ac:dyDescent="0.3">
      <c r="A111" s="2" t="s">
        <v>719</v>
      </c>
      <c r="B111" s="2" t="s">
        <v>728</v>
      </c>
    </row>
    <row r="112" spans="1:2" x14ac:dyDescent="0.3">
      <c r="A112" s="2" t="s">
        <v>719</v>
      </c>
      <c r="B112" s="2" t="s">
        <v>727</v>
      </c>
    </row>
    <row r="113" spans="1:2" x14ac:dyDescent="0.3">
      <c r="A113" s="2" t="s">
        <v>719</v>
      </c>
      <c r="B113" s="2" t="s">
        <v>726</v>
      </c>
    </row>
    <row r="114" spans="1:2" x14ac:dyDescent="0.3">
      <c r="A114" s="2" t="s">
        <v>719</v>
      </c>
      <c r="B114" s="2" t="s">
        <v>725</v>
      </c>
    </row>
    <row r="115" spans="1:2" x14ac:dyDescent="0.3">
      <c r="A115" s="2" t="s">
        <v>719</v>
      </c>
      <c r="B115" s="2" t="s">
        <v>724</v>
      </c>
    </row>
    <row r="116" spans="1:2" x14ac:dyDescent="0.3">
      <c r="A116" s="2" t="s">
        <v>719</v>
      </c>
      <c r="B116" s="2" t="s">
        <v>723</v>
      </c>
    </row>
    <row r="117" spans="1:2" x14ac:dyDescent="0.3">
      <c r="A117" s="2" t="s">
        <v>719</v>
      </c>
      <c r="B117" s="2" t="s">
        <v>722</v>
      </c>
    </row>
    <row r="118" spans="1:2" x14ac:dyDescent="0.3">
      <c r="A118" s="2" t="s">
        <v>719</v>
      </c>
      <c r="B118" s="2" t="s">
        <v>721</v>
      </c>
    </row>
    <row r="119" spans="1:2" x14ac:dyDescent="0.3">
      <c r="A119" s="2" t="s">
        <v>719</v>
      </c>
      <c r="B119" s="2" t="s">
        <v>720</v>
      </c>
    </row>
    <row r="120" spans="1:2" x14ac:dyDescent="0.3">
      <c r="A120" s="2" t="s">
        <v>719</v>
      </c>
      <c r="B120" s="2" t="s">
        <v>718</v>
      </c>
    </row>
    <row r="121" spans="1:2" x14ac:dyDescent="0.3">
      <c r="A121" s="2" t="s">
        <v>712</v>
      </c>
      <c r="B121" s="2" t="s">
        <v>717</v>
      </c>
    </row>
    <row r="122" spans="1:2" x14ac:dyDescent="0.3">
      <c r="A122" s="2" t="s">
        <v>712</v>
      </c>
      <c r="B122" s="2" t="s">
        <v>716</v>
      </c>
    </row>
    <row r="123" spans="1:2" x14ac:dyDescent="0.3">
      <c r="A123" s="2" t="s">
        <v>712</v>
      </c>
      <c r="B123" s="2" t="s">
        <v>715</v>
      </c>
    </row>
    <row r="124" spans="1:2" x14ac:dyDescent="0.3">
      <c r="A124" s="2" t="s">
        <v>712</v>
      </c>
      <c r="B124" s="2" t="s">
        <v>714</v>
      </c>
    </row>
    <row r="125" spans="1:2" x14ac:dyDescent="0.3">
      <c r="A125" s="2" t="s">
        <v>712</v>
      </c>
      <c r="B125" s="2" t="s">
        <v>713</v>
      </c>
    </row>
    <row r="126" spans="1:2" x14ac:dyDescent="0.3">
      <c r="A126" s="2" t="s">
        <v>712</v>
      </c>
      <c r="B126" s="2" t="s">
        <v>711</v>
      </c>
    </row>
    <row r="127" spans="1:2" x14ac:dyDescent="0.3">
      <c r="A127" s="2" t="s">
        <v>697</v>
      </c>
      <c r="B127" s="2" t="s">
        <v>710</v>
      </c>
    </row>
    <row r="128" spans="1:2" x14ac:dyDescent="0.3">
      <c r="A128" s="2" t="s">
        <v>697</v>
      </c>
      <c r="B128" s="2" t="s">
        <v>709</v>
      </c>
    </row>
    <row r="129" spans="1:2" x14ac:dyDescent="0.3">
      <c r="A129" s="2" t="s">
        <v>697</v>
      </c>
      <c r="B129" s="2" t="s">
        <v>708</v>
      </c>
    </row>
    <row r="130" spans="1:2" x14ac:dyDescent="0.3">
      <c r="A130" s="2" t="s">
        <v>697</v>
      </c>
      <c r="B130" s="2" t="s">
        <v>707</v>
      </c>
    </row>
    <row r="131" spans="1:2" x14ac:dyDescent="0.3">
      <c r="A131" s="2" t="s">
        <v>697</v>
      </c>
      <c r="B131" s="2" t="s">
        <v>706</v>
      </c>
    </row>
    <row r="132" spans="1:2" x14ac:dyDescent="0.3">
      <c r="A132" s="2" t="s">
        <v>697</v>
      </c>
      <c r="B132" s="2" t="s">
        <v>705</v>
      </c>
    </row>
    <row r="133" spans="1:2" x14ac:dyDescent="0.3">
      <c r="A133" s="2" t="s">
        <v>697</v>
      </c>
      <c r="B133" s="2" t="s">
        <v>704</v>
      </c>
    </row>
    <row r="134" spans="1:2" x14ac:dyDescent="0.3">
      <c r="A134" s="2" t="s">
        <v>697</v>
      </c>
      <c r="B134" s="2" t="s">
        <v>703</v>
      </c>
    </row>
    <row r="135" spans="1:2" x14ac:dyDescent="0.3">
      <c r="A135" s="2" t="s">
        <v>697</v>
      </c>
      <c r="B135" s="2" t="s">
        <v>702</v>
      </c>
    </row>
    <row r="136" spans="1:2" x14ac:dyDescent="0.3">
      <c r="A136" s="2" t="s">
        <v>697</v>
      </c>
      <c r="B136" s="2" t="s">
        <v>701</v>
      </c>
    </row>
    <row r="137" spans="1:2" x14ac:dyDescent="0.3">
      <c r="A137" s="2" t="s">
        <v>697</v>
      </c>
      <c r="B137" s="2" t="s">
        <v>700</v>
      </c>
    </row>
    <row r="138" spans="1:2" x14ac:dyDescent="0.3">
      <c r="A138" s="2" t="s">
        <v>697</v>
      </c>
      <c r="B138" s="2" t="s">
        <v>699</v>
      </c>
    </row>
    <row r="139" spans="1:2" x14ac:dyDescent="0.3">
      <c r="A139" s="2" t="s">
        <v>697</v>
      </c>
      <c r="B139" s="2" t="s">
        <v>698</v>
      </c>
    </row>
    <row r="140" spans="1:2" x14ac:dyDescent="0.3">
      <c r="A140" s="2" t="s">
        <v>697</v>
      </c>
      <c r="B140" s="2" t="s">
        <v>696</v>
      </c>
    </row>
    <row r="141" spans="1:2" x14ac:dyDescent="0.3">
      <c r="A141" s="2" t="s">
        <v>692</v>
      </c>
      <c r="B141" s="2" t="s">
        <v>695</v>
      </c>
    </row>
    <row r="142" spans="1:2" x14ac:dyDescent="0.3">
      <c r="A142" s="2" t="s">
        <v>692</v>
      </c>
      <c r="B142" s="2" t="s">
        <v>694</v>
      </c>
    </row>
    <row r="143" spans="1:2" x14ac:dyDescent="0.3">
      <c r="A143" s="2" t="s">
        <v>692</v>
      </c>
      <c r="B143" s="2" t="s">
        <v>693</v>
      </c>
    </row>
    <row r="144" spans="1:2" x14ac:dyDescent="0.3">
      <c r="A144" s="2" t="s">
        <v>692</v>
      </c>
      <c r="B144" s="2" t="s">
        <v>691</v>
      </c>
    </row>
    <row r="145" spans="1:2" x14ac:dyDescent="0.3">
      <c r="A145" s="2" t="s">
        <v>689</v>
      </c>
      <c r="B145" s="2" t="s">
        <v>690</v>
      </c>
    </row>
    <row r="146" spans="1:2" x14ac:dyDescent="0.3">
      <c r="A146" s="2" t="s">
        <v>689</v>
      </c>
      <c r="B146" s="2" t="s">
        <v>688</v>
      </c>
    </row>
    <row r="147" spans="1:2" x14ac:dyDescent="0.3">
      <c r="A147" s="2" t="s">
        <v>687</v>
      </c>
      <c r="B147" s="2" t="s">
        <v>686</v>
      </c>
    </row>
    <row r="148" spans="1:2" x14ac:dyDescent="0.3">
      <c r="A148" s="2" t="s">
        <v>684</v>
      </c>
      <c r="B148" s="2" t="s">
        <v>685</v>
      </c>
    </row>
    <row r="149" spans="1:2" x14ac:dyDescent="0.3">
      <c r="A149" s="2" t="s">
        <v>684</v>
      </c>
      <c r="B149" s="2" t="s">
        <v>683</v>
      </c>
    </row>
    <row r="150" spans="1:2" x14ac:dyDescent="0.3">
      <c r="A150" s="2" t="s">
        <v>678</v>
      </c>
      <c r="B150" s="2" t="s">
        <v>682</v>
      </c>
    </row>
    <row r="151" spans="1:2" x14ac:dyDescent="0.3">
      <c r="A151" s="2" t="s">
        <v>678</v>
      </c>
      <c r="B151" s="2" t="s">
        <v>681</v>
      </c>
    </row>
    <row r="152" spans="1:2" x14ac:dyDescent="0.3">
      <c r="A152" s="2" t="s">
        <v>678</v>
      </c>
      <c r="B152" s="2" t="s">
        <v>680</v>
      </c>
    </row>
    <row r="153" spans="1:2" x14ac:dyDescent="0.3">
      <c r="A153" s="2" t="s">
        <v>678</v>
      </c>
      <c r="B153" s="2" t="s">
        <v>679</v>
      </c>
    </row>
    <row r="154" spans="1:2" x14ac:dyDescent="0.3">
      <c r="A154" s="2" t="s">
        <v>678</v>
      </c>
      <c r="B154" s="2" t="s">
        <v>677</v>
      </c>
    </row>
    <row r="155" spans="1:2" x14ac:dyDescent="0.3">
      <c r="A155" s="2" t="s">
        <v>673</v>
      </c>
      <c r="B155" s="2" t="s">
        <v>676</v>
      </c>
    </row>
    <row r="156" spans="1:2" x14ac:dyDescent="0.3">
      <c r="A156" s="2" t="s">
        <v>673</v>
      </c>
      <c r="B156" s="2" t="s">
        <v>675</v>
      </c>
    </row>
    <row r="157" spans="1:2" x14ac:dyDescent="0.3">
      <c r="A157" s="2" t="s">
        <v>673</v>
      </c>
      <c r="B157" s="2" t="s">
        <v>674</v>
      </c>
    </row>
    <row r="158" spans="1:2" x14ac:dyDescent="0.3">
      <c r="A158" s="2" t="s">
        <v>673</v>
      </c>
      <c r="B158" s="2" t="s">
        <v>672</v>
      </c>
    </row>
    <row r="159" spans="1:2" x14ac:dyDescent="0.3">
      <c r="A159" s="2" t="s">
        <v>670</v>
      </c>
      <c r="B159" s="2" t="s">
        <v>671</v>
      </c>
    </row>
    <row r="160" spans="1:2" x14ac:dyDescent="0.3">
      <c r="A160" s="2" t="s">
        <v>670</v>
      </c>
      <c r="B160" s="2" t="s">
        <v>669</v>
      </c>
    </row>
    <row r="161" spans="1:2" x14ac:dyDescent="0.3">
      <c r="A161" s="2" t="s">
        <v>668</v>
      </c>
      <c r="B161" s="2" t="s">
        <v>667</v>
      </c>
    </row>
    <row r="162" spans="1:2" x14ac:dyDescent="0.3">
      <c r="A162" s="2" t="s">
        <v>666</v>
      </c>
      <c r="B162" s="2" t="s">
        <v>665</v>
      </c>
    </row>
    <row r="163" spans="1:2" x14ac:dyDescent="0.3">
      <c r="A163" s="2" t="s">
        <v>664</v>
      </c>
      <c r="B163" s="2" t="s">
        <v>663</v>
      </c>
    </row>
    <row r="164" spans="1:2" x14ac:dyDescent="0.3">
      <c r="A164" s="2" t="s">
        <v>662</v>
      </c>
      <c r="B164" s="2" t="s">
        <v>661</v>
      </c>
    </row>
    <row r="165" spans="1:2" x14ac:dyDescent="0.3">
      <c r="A165" s="2" t="s">
        <v>660</v>
      </c>
      <c r="B165" s="2" t="s">
        <v>659</v>
      </c>
    </row>
    <row r="166" spans="1:2" x14ac:dyDescent="0.3">
      <c r="A166" s="2" t="s">
        <v>658</v>
      </c>
      <c r="B166" s="2" t="s">
        <v>657</v>
      </c>
    </row>
    <row r="167" spans="1:2" x14ac:dyDescent="0.3">
      <c r="A167" s="2" t="s">
        <v>656</v>
      </c>
      <c r="B167" s="2" t="s">
        <v>655</v>
      </c>
    </row>
    <row r="168" spans="1:2" x14ac:dyDescent="0.3">
      <c r="A168" s="2" t="s">
        <v>654</v>
      </c>
      <c r="B168" s="2" t="s">
        <v>653</v>
      </c>
    </row>
    <row r="169" spans="1:2" x14ac:dyDescent="0.3">
      <c r="A169" s="2" t="s">
        <v>651</v>
      </c>
      <c r="B169" s="2" t="s">
        <v>652</v>
      </c>
    </row>
    <row r="170" spans="1:2" x14ac:dyDescent="0.3">
      <c r="A170" s="2" t="s">
        <v>651</v>
      </c>
      <c r="B170" s="2" t="s">
        <v>650</v>
      </c>
    </row>
    <row r="171" spans="1:2" x14ac:dyDescent="0.3">
      <c r="A171" s="2" t="s">
        <v>649</v>
      </c>
      <c r="B171" s="2" t="s">
        <v>648</v>
      </c>
    </row>
    <row r="172" spans="1:2" x14ac:dyDescent="0.3">
      <c r="A172" s="2" t="s">
        <v>646</v>
      </c>
      <c r="B172" s="2" t="s">
        <v>647</v>
      </c>
    </row>
    <row r="173" spans="1:2" x14ac:dyDescent="0.3">
      <c r="A173" s="2" t="s">
        <v>646</v>
      </c>
      <c r="B173" s="2" t="s">
        <v>645</v>
      </c>
    </row>
    <row r="174" spans="1:2" x14ac:dyDescent="0.3">
      <c r="A174" s="2" t="s">
        <v>643</v>
      </c>
      <c r="B174" s="2" t="s">
        <v>644</v>
      </c>
    </row>
    <row r="175" spans="1:2" x14ac:dyDescent="0.3">
      <c r="A175" s="2" t="s">
        <v>643</v>
      </c>
      <c r="B175" s="2" t="s">
        <v>642</v>
      </c>
    </row>
    <row r="176" spans="1:2" x14ac:dyDescent="0.3">
      <c r="A176" s="2" t="s">
        <v>641</v>
      </c>
      <c r="B176" s="2" t="s">
        <v>640</v>
      </c>
    </row>
    <row r="177" spans="1:2" x14ac:dyDescent="0.3">
      <c r="A177" s="2" t="s">
        <v>639</v>
      </c>
      <c r="B177" s="2" t="s">
        <v>638</v>
      </c>
    </row>
    <row r="178" spans="1:2" x14ac:dyDescent="0.3">
      <c r="A178" s="2" t="s">
        <v>637</v>
      </c>
      <c r="B178" s="2" t="s">
        <v>636</v>
      </c>
    </row>
    <row r="179" spans="1:2" x14ac:dyDescent="0.3">
      <c r="A179" s="2" t="s">
        <v>633</v>
      </c>
      <c r="B179" s="2" t="s">
        <v>635</v>
      </c>
    </row>
    <row r="180" spans="1:2" x14ac:dyDescent="0.3">
      <c r="A180" s="2" t="s">
        <v>633</v>
      </c>
      <c r="B180" s="2" t="s">
        <v>634</v>
      </c>
    </row>
    <row r="181" spans="1:2" x14ac:dyDescent="0.3">
      <c r="A181" s="2" t="s">
        <v>633</v>
      </c>
      <c r="B181" s="2" t="s">
        <v>632</v>
      </c>
    </row>
    <row r="182" spans="1:2" x14ac:dyDescent="0.3">
      <c r="A182" s="2" t="s">
        <v>630</v>
      </c>
      <c r="B182" s="2" t="s">
        <v>631</v>
      </c>
    </row>
    <row r="183" spans="1:2" x14ac:dyDescent="0.3">
      <c r="A183" s="2" t="s">
        <v>630</v>
      </c>
      <c r="B183" s="2" t="s">
        <v>629</v>
      </c>
    </row>
    <row r="184" spans="1:2" x14ac:dyDescent="0.3">
      <c r="A184" s="2" t="s">
        <v>612</v>
      </c>
      <c r="B184" s="2" t="s">
        <v>628</v>
      </c>
    </row>
    <row r="185" spans="1:2" x14ac:dyDescent="0.3">
      <c r="A185" s="2" t="s">
        <v>612</v>
      </c>
      <c r="B185" s="2" t="s">
        <v>627</v>
      </c>
    </row>
    <row r="186" spans="1:2" x14ac:dyDescent="0.3">
      <c r="A186" s="2" t="s">
        <v>612</v>
      </c>
      <c r="B186" s="2" t="s">
        <v>626</v>
      </c>
    </row>
    <row r="187" spans="1:2" x14ac:dyDescent="0.3">
      <c r="A187" s="2" t="s">
        <v>612</v>
      </c>
      <c r="B187" s="2" t="s">
        <v>625</v>
      </c>
    </row>
    <row r="188" spans="1:2" x14ac:dyDescent="0.3">
      <c r="A188" s="2" t="s">
        <v>612</v>
      </c>
      <c r="B188" s="2" t="s">
        <v>624</v>
      </c>
    </row>
    <row r="189" spans="1:2" x14ac:dyDescent="0.3">
      <c r="A189" s="2" t="s">
        <v>612</v>
      </c>
      <c r="B189" s="2" t="s">
        <v>623</v>
      </c>
    </row>
    <row r="190" spans="1:2" x14ac:dyDescent="0.3">
      <c r="A190" s="2" t="s">
        <v>612</v>
      </c>
      <c r="B190" s="2" t="s">
        <v>622</v>
      </c>
    </row>
    <row r="191" spans="1:2" x14ac:dyDescent="0.3">
      <c r="A191" s="2" t="s">
        <v>612</v>
      </c>
      <c r="B191" s="2" t="s">
        <v>621</v>
      </c>
    </row>
    <row r="192" spans="1:2" x14ac:dyDescent="0.3">
      <c r="A192" s="2" t="s">
        <v>612</v>
      </c>
      <c r="B192" s="2" t="s">
        <v>620</v>
      </c>
    </row>
    <row r="193" spans="1:2" x14ac:dyDescent="0.3">
      <c r="A193" s="2" t="s">
        <v>612</v>
      </c>
      <c r="B193" s="2" t="s">
        <v>619</v>
      </c>
    </row>
    <row r="194" spans="1:2" x14ac:dyDescent="0.3">
      <c r="A194" s="2" t="s">
        <v>612</v>
      </c>
      <c r="B194" s="2" t="s">
        <v>618</v>
      </c>
    </row>
    <row r="195" spans="1:2" x14ac:dyDescent="0.3">
      <c r="A195" s="2" t="s">
        <v>612</v>
      </c>
      <c r="B195" s="2" t="s">
        <v>617</v>
      </c>
    </row>
    <row r="196" spans="1:2" x14ac:dyDescent="0.3">
      <c r="A196" s="2" t="s">
        <v>612</v>
      </c>
      <c r="B196" s="2" t="s">
        <v>616</v>
      </c>
    </row>
    <row r="197" spans="1:2" x14ac:dyDescent="0.3">
      <c r="A197" s="2" t="s">
        <v>612</v>
      </c>
      <c r="B197" s="2" t="s">
        <v>615</v>
      </c>
    </row>
    <row r="198" spans="1:2" x14ac:dyDescent="0.3">
      <c r="A198" s="2" t="s">
        <v>612</v>
      </c>
      <c r="B198" s="2" t="s">
        <v>614</v>
      </c>
    </row>
    <row r="199" spans="1:2" x14ac:dyDescent="0.3">
      <c r="A199" s="2" t="s">
        <v>612</v>
      </c>
      <c r="B199" s="2" t="s">
        <v>613</v>
      </c>
    </row>
    <row r="200" spans="1:2" x14ac:dyDescent="0.3">
      <c r="A200" s="2" t="s">
        <v>612</v>
      </c>
      <c r="B200" s="2" t="s">
        <v>611</v>
      </c>
    </row>
    <row r="201" spans="1:2" x14ac:dyDescent="0.3">
      <c r="A201" s="2" t="s">
        <v>593</v>
      </c>
      <c r="B201" s="2" t="s">
        <v>610</v>
      </c>
    </row>
    <row r="202" spans="1:2" x14ac:dyDescent="0.3">
      <c r="A202" s="2" t="s">
        <v>593</v>
      </c>
      <c r="B202" s="2" t="s">
        <v>609</v>
      </c>
    </row>
    <row r="203" spans="1:2" x14ac:dyDescent="0.3">
      <c r="A203" s="2" t="s">
        <v>593</v>
      </c>
      <c r="B203" s="2" t="s">
        <v>608</v>
      </c>
    </row>
    <row r="204" spans="1:2" x14ac:dyDescent="0.3">
      <c r="A204" s="2" t="s">
        <v>593</v>
      </c>
      <c r="B204" s="2" t="s">
        <v>607</v>
      </c>
    </row>
    <row r="205" spans="1:2" x14ac:dyDescent="0.3">
      <c r="A205" s="2" t="s">
        <v>593</v>
      </c>
      <c r="B205" s="2" t="s">
        <v>606</v>
      </c>
    </row>
    <row r="206" spans="1:2" x14ac:dyDescent="0.3">
      <c r="A206" s="2" t="s">
        <v>593</v>
      </c>
      <c r="B206" s="2" t="s">
        <v>605</v>
      </c>
    </row>
    <row r="207" spans="1:2" x14ac:dyDescent="0.3">
      <c r="A207" s="2" t="s">
        <v>593</v>
      </c>
      <c r="B207" s="2" t="s">
        <v>604</v>
      </c>
    </row>
    <row r="208" spans="1:2" x14ac:dyDescent="0.3">
      <c r="A208" s="2" t="s">
        <v>593</v>
      </c>
      <c r="B208" s="2" t="s">
        <v>603</v>
      </c>
    </row>
    <row r="209" spans="1:2" x14ac:dyDescent="0.3">
      <c r="A209" s="2" t="s">
        <v>593</v>
      </c>
      <c r="B209" s="2" t="s">
        <v>602</v>
      </c>
    </row>
    <row r="210" spans="1:2" x14ac:dyDescent="0.3">
      <c r="A210" s="2" t="s">
        <v>593</v>
      </c>
      <c r="B210" s="2" t="s">
        <v>601</v>
      </c>
    </row>
    <row r="211" spans="1:2" x14ac:dyDescent="0.3">
      <c r="A211" s="2" t="s">
        <v>593</v>
      </c>
      <c r="B211" s="2" t="s">
        <v>600</v>
      </c>
    </row>
    <row r="212" spans="1:2" x14ac:dyDescent="0.3">
      <c r="A212" s="2" t="s">
        <v>593</v>
      </c>
      <c r="B212" s="2" t="s">
        <v>599</v>
      </c>
    </row>
    <row r="213" spans="1:2" x14ac:dyDescent="0.3">
      <c r="A213" s="2" t="s">
        <v>593</v>
      </c>
      <c r="B213" s="2" t="s">
        <v>598</v>
      </c>
    </row>
    <row r="214" spans="1:2" x14ac:dyDescent="0.3">
      <c r="A214" s="2" t="s">
        <v>593</v>
      </c>
      <c r="B214" s="2" t="s">
        <v>597</v>
      </c>
    </row>
    <row r="215" spans="1:2" x14ac:dyDescent="0.3">
      <c r="A215" s="2" t="s">
        <v>593</v>
      </c>
      <c r="B215" s="2" t="s">
        <v>596</v>
      </c>
    </row>
    <row r="216" spans="1:2" x14ac:dyDescent="0.3">
      <c r="A216" s="2" t="s">
        <v>593</v>
      </c>
      <c r="B216" s="2" t="s">
        <v>595</v>
      </c>
    </row>
    <row r="217" spans="1:2" x14ac:dyDescent="0.3">
      <c r="A217" s="2" t="s">
        <v>593</v>
      </c>
      <c r="B217" s="2" t="s">
        <v>594</v>
      </c>
    </row>
    <row r="218" spans="1:2" x14ac:dyDescent="0.3">
      <c r="A218" s="2" t="s">
        <v>593</v>
      </c>
      <c r="B218" s="2" t="s">
        <v>592</v>
      </c>
    </row>
    <row r="219" spans="1:2" x14ac:dyDescent="0.3">
      <c r="A219" s="2" t="s">
        <v>591</v>
      </c>
      <c r="B219" s="2" t="s">
        <v>590</v>
      </c>
    </row>
    <row r="220" spans="1:2" x14ac:dyDescent="0.3">
      <c r="A220" s="2" t="s">
        <v>578</v>
      </c>
      <c r="B220" s="2" t="s">
        <v>589</v>
      </c>
    </row>
    <row r="221" spans="1:2" x14ac:dyDescent="0.3">
      <c r="A221" s="2" t="s">
        <v>578</v>
      </c>
      <c r="B221" s="2" t="s">
        <v>588</v>
      </c>
    </row>
    <row r="222" spans="1:2" x14ac:dyDescent="0.3">
      <c r="A222" s="2" t="s">
        <v>578</v>
      </c>
      <c r="B222" s="2" t="s">
        <v>587</v>
      </c>
    </row>
    <row r="223" spans="1:2" x14ac:dyDescent="0.3">
      <c r="A223" s="2" t="s">
        <v>578</v>
      </c>
      <c r="B223" s="2" t="s">
        <v>586</v>
      </c>
    </row>
    <row r="224" spans="1:2" x14ac:dyDescent="0.3">
      <c r="A224" s="2" t="s">
        <v>578</v>
      </c>
      <c r="B224" s="2" t="s">
        <v>585</v>
      </c>
    </row>
    <row r="225" spans="1:2" x14ac:dyDescent="0.3">
      <c r="A225" s="2" t="s">
        <v>578</v>
      </c>
      <c r="B225" s="2" t="s">
        <v>584</v>
      </c>
    </row>
    <row r="226" spans="1:2" x14ac:dyDescent="0.3">
      <c r="A226" s="2" t="s">
        <v>578</v>
      </c>
      <c r="B226" s="2" t="s">
        <v>583</v>
      </c>
    </row>
    <row r="227" spans="1:2" x14ac:dyDescent="0.3">
      <c r="A227" s="2" t="s">
        <v>578</v>
      </c>
      <c r="B227" s="2" t="s">
        <v>582</v>
      </c>
    </row>
    <row r="228" spans="1:2" x14ac:dyDescent="0.3">
      <c r="A228" s="2" t="s">
        <v>578</v>
      </c>
      <c r="B228" s="2" t="s">
        <v>581</v>
      </c>
    </row>
    <row r="229" spans="1:2" x14ac:dyDescent="0.3">
      <c r="A229" s="2" t="s">
        <v>578</v>
      </c>
      <c r="B229" s="2" t="s">
        <v>580</v>
      </c>
    </row>
    <row r="230" spans="1:2" x14ac:dyDescent="0.3">
      <c r="A230" s="2" t="s">
        <v>578</v>
      </c>
      <c r="B230" s="2" t="s">
        <v>579</v>
      </c>
    </row>
    <row r="231" spans="1:2" x14ac:dyDescent="0.3">
      <c r="A231" s="2" t="s">
        <v>578</v>
      </c>
      <c r="B231" s="2" t="s">
        <v>577</v>
      </c>
    </row>
    <row r="232" spans="1:2" x14ac:dyDescent="0.3">
      <c r="A232" s="2" t="s">
        <v>576</v>
      </c>
      <c r="B232" s="2" t="s">
        <v>575</v>
      </c>
    </row>
    <row r="233" spans="1:2" x14ac:dyDescent="0.3">
      <c r="A233" s="2" t="s">
        <v>572</v>
      </c>
      <c r="B233" s="2" t="s">
        <v>574</v>
      </c>
    </row>
    <row r="234" spans="1:2" x14ac:dyDescent="0.3">
      <c r="A234" s="2" t="s">
        <v>572</v>
      </c>
      <c r="B234" s="2" t="s">
        <v>573</v>
      </c>
    </row>
    <row r="235" spans="1:2" x14ac:dyDescent="0.3">
      <c r="A235" s="2" t="s">
        <v>572</v>
      </c>
      <c r="B235" s="2" t="s">
        <v>571</v>
      </c>
    </row>
    <row r="236" spans="1:2" x14ac:dyDescent="0.3">
      <c r="A236" s="2" t="s">
        <v>568</v>
      </c>
      <c r="B236" s="2" t="s">
        <v>570</v>
      </c>
    </row>
    <row r="237" spans="1:2" x14ac:dyDescent="0.3">
      <c r="A237" s="2" t="s">
        <v>568</v>
      </c>
      <c r="B237" s="2" t="s">
        <v>569</v>
      </c>
    </row>
    <row r="238" spans="1:2" x14ac:dyDescent="0.3">
      <c r="A238" s="2" t="s">
        <v>568</v>
      </c>
      <c r="B238" s="2" t="s">
        <v>567</v>
      </c>
    </row>
    <row r="239" spans="1:2" x14ac:dyDescent="0.3">
      <c r="A239" s="2" t="s">
        <v>566</v>
      </c>
      <c r="B239" s="2" t="s">
        <v>565</v>
      </c>
    </row>
    <row r="240" spans="1:2" x14ac:dyDescent="0.3">
      <c r="A240" s="2" t="s">
        <v>562</v>
      </c>
      <c r="B240" s="2" t="s">
        <v>564</v>
      </c>
    </row>
    <row r="241" spans="1:2" x14ac:dyDescent="0.3">
      <c r="A241" s="2" t="s">
        <v>562</v>
      </c>
      <c r="B241" s="2" t="s">
        <v>563</v>
      </c>
    </row>
    <row r="242" spans="1:2" x14ac:dyDescent="0.3">
      <c r="A242" s="2" t="s">
        <v>562</v>
      </c>
      <c r="B242" s="2" t="s">
        <v>561</v>
      </c>
    </row>
    <row r="243" spans="1:2" x14ac:dyDescent="0.3">
      <c r="A243" s="2" t="s">
        <v>557</v>
      </c>
      <c r="B243" s="2" t="s">
        <v>560</v>
      </c>
    </row>
    <row r="244" spans="1:2" x14ac:dyDescent="0.3">
      <c r="A244" s="2" t="s">
        <v>557</v>
      </c>
      <c r="B244" s="2" t="s">
        <v>559</v>
      </c>
    </row>
    <row r="245" spans="1:2" x14ac:dyDescent="0.3">
      <c r="A245" s="2" t="s">
        <v>557</v>
      </c>
      <c r="B245" s="2" t="s">
        <v>558</v>
      </c>
    </row>
    <row r="246" spans="1:2" x14ac:dyDescent="0.3">
      <c r="A246" s="2" t="s">
        <v>557</v>
      </c>
      <c r="B246" s="2" t="s">
        <v>556</v>
      </c>
    </row>
    <row r="247" spans="1:2" x14ac:dyDescent="0.3">
      <c r="A247" s="2" t="s">
        <v>550</v>
      </c>
      <c r="B247" s="2" t="s">
        <v>555</v>
      </c>
    </row>
    <row r="248" spans="1:2" x14ac:dyDescent="0.3">
      <c r="A248" s="2" t="s">
        <v>550</v>
      </c>
      <c r="B248" s="2" t="s">
        <v>554</v>
      </c>
    </row>
    <row r="249" spans="1:2" x14ac:dyDescent="0.3">
      <c r="A249" s="2" t="s">
        <v>550</v>
      </c>
      <c r="B249" s="2" t="s">
        <v>553</v>
      </c>
    </row>
    <row r="250" spans="1:2" x14ac:dyDescent="0.3">
      <c r="A250" s="2" t="s">
        <v>550</v>
      </c>
      <c r="B250" s="2" t="s">
        <v>552</v>
      </c>
    </row>
    <row r="251" spans="1:2" x14ac:dyDescent="0.3">
      <c r="A251" s="2" t="s">
        <v>550</v>
      </c>
      <c r="B251" s="2" t="s">
        <v>551</v>
      </c>
    </row>
    <row r="252" spans="1:2" x14ac:dyDescent="0.3">
      <c r="A252" s="2" t="s">
        <v>550</v>
      </c>
      <c r="B252" s="2" t="s">
        <v>549</v>
      </c>
    </row>
    <row r="253" spans="1:2" x14ac:dyDescent="0.3">
      <c r="A253" s="2" t="s">
        <v>544</v>
      </c>
      <c r="B253" s="2" t="s">
        <v>548</v>
      </c>
    </row>
    <row r="254" spans="1:2" x14ac:dyDescent="0.3">
      <c r="A254" s="2" t="s">
        <v>544</v>
      </c>
      <c r="B254" s="2" t="s">
        <v>547</v>
      </c>
    </row>
    <row r="255" spans="1:2" x14ac:dyDescent="0.3">
      <c r="A255" s="2" t="s">
        <v>544</v>
      </c>
      <c r="B255" s="2" t="s">
        <v>546</v>
      </c>
    </row>
    <row r="256" spans="1:2" x14ac:dyDescent="0.3">
      <c r="A256" s="2" t="s">
        <v>544</v>
      </c>
      <c r="B256" s="2" t="s">
        <v>545</v>
      </c>
    </row>
    <row r="257" spans="1:2" x14ac:dyDescent="0.3">
      <c r="A257" s="2" t="s">
        <v>544</v>
      </c>
      <c r="B257" s="2" t="s">
        <v>543</v>
      </c>
    </row>
    <row r="258" spans="1:2" x14ac:dyDescent="0.3">
      <c r="A258" s="2" t="s">
        <v>539</v>
      </c>
      <c r="B258" s="2" t="s">
        <v>542</v>
      </c>
    </row>
    <row r="259" spans="1:2" x14ac:dyDescent="0.3">
      <c r="A259" s="2" t="s">
        <v>539</v>
      </c>
      <c r="B259" s="2" t="s">
        <v>541</v>
      </c>
    </row>
    <row r="260" spans="1:2" x14ac:dyDescent="0.3">
      <c r="A260" s="2" t="s">
        <v>539</v>
      </c>
      <c r="B260" s="2" t="s">
        <v>540</v>
      </c>
    </row>
    <row r="261" spans="1:2" x14ac:dyDescent="0.3">
      <c r="A261" s="2" t="s">
        <v>539</v>
      </c>
      <c r="B261" s="2" t="s">
        <v>538</v>
      </c>
    </row>
    <row r="262" spans="1:2" x14ac:dyDescent="0.3">
      <c r="A262" s="2" t="s">
        <v>532</v>
      </c>
      <c r="B262" s="2" t="s">
        <v>537</v>
      </c>
    </row>
    <row r="263" spans="1:2" x14ac:dyDescent="0.3">
      <c r="A263" s="2" t="s">
        <v>532</v>
      </c>
      <c r="B263" s="2" t="s">
        <v>536</v>
      </c>
    </row>
    <row r="264" spans="1:2" x14ac:dyDescent="0.3">
      <c r="A264" s="2" t="s">
        <v>532</v>
      </c>
      <c r="B264" s="2" t="s">
        <v>535</v>
      </c>
    </row>
    <row r="265" spans="1:2" x14ac:dyDescent="0.3">
      <c r="A265" s="2" t="s">
        <v>532</v>
      </c>
      <c r="B265" s="2" t="s">
        <v>534</v>
      </c>
    </row>
    <row r="266" spans="1:2" x14ac:dyDescent="0.3">
      <c r="A266" s="2" t="s">
        <v>532</v>
      </c>
      <c r="B266" s="2" t="s">
        <v>533</v>
      </c>
    </row>
    <row r="267" spans="1:2" x14ac:dyDescent="0.3">
      <c r="A267" s="2" t="s">
        <v>532</v>
      </c>
      <c r="B267" s="2" t="s">
        <v>531</v>
      </c>
    </row>
    <row r="268" spans="1:2" x14ac:dyDescent="0.3">
      <c r="A268" s="2" t="s">
        <v>518</v>
      </c>
      <c r="B268" s="2" t="s">
        <v>530</v>
      </c>
    </row>
    <row r="269" spans="1:2" x14ac:dyDescent="0.3">
      <c r="A269" s="2" t="s">
        <v>518</v>
      </c>
      <c r="B269" s="2" t="s">
        <v>529</v>
      </c>
    </row>
    <row r="270" spans="1:2" x14ac:dyDescent="0.3">
      <c r="A270" s="2" t="s">
        <v>518</v>
      </c>
      <c r="B270" s="2" t="s">
        <v>528</v>
      </c>
    </row>
    <row r="271" spans="1:2" x14ac:dyDescent="0.3">
      <c r="A271" s="2" t="s">
        <v>518</v>
      </c>
      <c r="B271" s="2" t="s">
        <v>527</v>
      </c>
    </row>
    <row r="272" spans="1:2" x14ac:dyDescent="0.3">
      <c r="A272" s="2" t="s">
        <v>518</v>
      </c>
      <c r="B272" s="2" t="s">
        <v>526</v>
      </c>
    </row>
    <row r="273" spans="1:2" x14ac:dyDescent="0.3">
      <c r="A273" s="2" t="s">
        <v>518</v>
      </c>
      <c r="B273" s="2" t="s">
        <v>525</v>
      </c>
    </row>
    <row r="274" spans="1:2" x14ac:dyDescent="0.3">
      <c r="A274" s="2" t="s">
        <v>518</v>
      </c>
      <c r="B274" s="2" t="s">
        <v>524</v>
      </c>
    </row>
    <row r="275" spans="1:2" x14ac:dyDescent="0.3">
      <c r="A275" s="2" t="s">
        <v>518</v>
      </c>
      <c r="B275" s="2" t="s">
        <v>523</v>
      </c>
    </row>
    <row r="276" spans="1:2" x14ac:dyDescent="0.3">
      <c r="A276" s="2" t="s">
        <v>518</v>
      </c>
      <c r="B276" s="2" t="s">
        <v>522</v>
      </c>
    </row>
    <row r="277" spans="1:2" x14ac:dyDescent="0.3">
      <c r="A277" s="2" t="s">
        <v>518</v>
      </c>
      <c r="B277" s="2" t="s">
        <v>521</v>
      </c>
    </row>
    <row r="278" spans="1:2" x14ac:dyDescent="0.3">
      <c r="A278" s="2" t="s">
        <v>518</v>
      </c>
      <c r="B278" s="2" t="s">
        <v>520</v>
      </c>
    </row>
    <row r="279" spans="1:2" x14ac:dyDescent="0.3">
      <c r="A279" s="2" t="s">
        <v>518</v>
      </c>
      <c r="B279" s="2" t="s">
        <v>519</v>
      </c>
    </row>
    <row r="280" spans="1:2" x14ac:dyDescent="0.3">
      <c r="A280" s="2" t="s">
        <v>518</v>
      </c>
      <c r="B280" s="2" t="s">
        <v>517</v>
      </c>
    </row>
    <row r="281" spans="1:2" x14ac:dyDescent="0.3">
      <c r="A281" s="2" t="s">
        <v>507</v>
      </c>
      <c r="B281" s="2" t="s">
        <v>516</v>
      </c>
    </row>
    <row r="282" spans="1:2" x14ac:dyDescent="0.3">
      <c r="A282" s="2" t="s">
        <v>507</v>
      </c>
      <c r="B282" s="2" t="s">
        <v>515</v>
      </c>
    </row>
    <row r="283" spans="1:2" x14ac:dyDescent="0.3">
      <c r="A283" s="2" t="s">
        <v>507</v>
      </c>
      <c r="B283" s="2" t="s">
        <v>514</v>
      </c>
    </row>
    <row r="284" spans="1:2" x14ac:dyDescent="0.3">
      <c r="A284" s="2" t="s">
        <v>507</v>
      </c>
      <c r="B284" s="2" t="s">
        <v>513</v>
      </c>
    </row>
    <row r="285" spans="1:2" x14ac:dyDescent="0.3">
      <c r="A285" s="2" t="s">
        <v>507</v>
      </c>
      <c r="B285" s="2" t="s">
        <v>512</v>
      </c>
    </row>
    <row r="286" spans="1:2" x14ac:dyDescent="0.3">
      <c r="A286" s="2" t="s">
        <v>507</v>
      </c>
      <c r="B286" s="2" t="s">
        <v>511</v>
      </c>
    </row>
    <row r="287" spans="1:2" x14ac:dyDescent="0.3">
      <c r="A287" s="2" t="s">
        <v>507</v>
      </c>
      <c r="B287" s="2" t="s">
        <v>510</v>
      </c>
    </row>
    <row r="288" spans="1:2" x14ac:dyDescent="0.3">
      <c r="A288" s="2" t="s">
        <v>507</v>
      </c>
      <c r="B288" s="2" t="s">
        <v>509</v>
      </c>
    </row>
    <row r="289" spans="1:2" x14ac:dyDescent="0.3">
      <c r="A289" s="2" t="s">
        <v>507</v>
      </c>
      <c r="B289" s="2" t="s">
        <v>508</v>
      </c>
    </row>
    <row r="290" spans="1:2" x14ac:dyDescent="0.3">
      <c r="A290" s="2" t="s">
        <v>507</v>
      </c>
      <c r="B290" s="2" t="s">
        <v>506</v>
      </c>
    </row>
    <row r="291" spans="1:2" x14ac:dyDescent="0.3">
      <c r="A291" s="2" t="s">
        <v>505</v>
      </c>
      <c r="B291" s="2" t="s">
        <v>504</v>
      </c>
    </row>
    <row r="292" spans="1:2" x14ac:dyDescent="0.3">
      <c r="A292" s="2" t="s">
        <v>500</v>
      </c>
      <c r="B292" s="2" t="s">
        <v>503</v>
      </c>
    </row>
    <row r="293" spans="1:2" x14ac:dyDescent="0.3">
      <c r="A293" s="2" t="s">
        <v>500</v>
      </c>
      <c r="B293" s="2" t="s">
        <v>502</v>
      </c>
    </row>
    <row r="294" spans="1:2" x14ac:dyDescent="0.3">
      <c r="A294" s="2" t="s">
        <v>500</v>
      </c>
      <c r="B294" s="2" t="s">
        <v>501</v>
      </c>
    </row>
    <row r="295" spans="1:2" x14ac:dyDescent="0.3">
      <c r="A295" s="2" t="s">
        <v>500</v>
      </c>
      <c r="B295" s="2" t="s">
        <v>499</v>
      </c>
    </row>
    <row r="296" spans="1:2" x14ac:dyDescent="0.3">
      <c r="A296" s="2" t="s">
        <v>496</v>
      </c>
      <c r="B296" s="2" t="s">
        <v>498</v>
      </c>
    </row>
    <row r="297" spans="1:2" x14ac:dyDescent="0.3">
      <c r="A297" s="2" t="s">
        <v>496</v>
      </c>
      <c r="B297" s="2" t="s">
        <v>497</v>
      </c>
    </row>
    <row r="298" spans="1:2" x14ac:dyDescent="0.3">
      <c r="A298" s="2" t="s">
        <v>496</v>
      </c>
      <c r="B298" s="2" t="s">
        <v>495</v>
      </c>
    </row>
    <row r="299" spans="1:2" x14ac:dyDescent="0.3">
      <c r="A299" s="2" t="s">
        <v>492</v>
      </c>
      <c r="B299" s="2" t="s">
        <v>494</v>
      </c>
    </row>
    <row r="300" spans="1:2" x14ac:dyDescent="0.3">
      <c r="A300" s="2" t="s">
        <v>492</v>
      </c>
      <c r="B300" s="2" t="s">
        <v>493</v>
      </c>
    </row>
    <row r="301" spans="1:2" x14ac:dyDescent="0.3">
      <c r="A301" s="2" t="s">
        <v>492</v>
      </c>
      <c r="B301" s="2" t="s">
        <v>491</v>
      </c>
    </row>
    <row r="302" spans="1:2" x14ac:dyDescent="0.3">
      <c r="A302" s="2" t="s">
        <v>489</v>
      </c>
      <c r="B302" s="2" t="s">
        <v>490</v>
      </c>
    </row>
    <row r="303" spans="1:2" x14ac:dyDescent="0.3">
      <c r="A303" s="2" t="s">
        <v>489</v>
      </c>
      <c r="B303" s="2" t="s">
        <v>488</v>
      </c>
    </row>
    <row r="304" spans="1:2" x14ac:dyDescent="0.3">
      <c r="A304" s="2" t="s">
        <v>486</v>
      </c>
      <c r="B304" s="2" t="s">
        <v>487</v>
      </c>
    </row>
    <row r="305" spans="1:2" x14ac:dyDescent="0.3">
      <c r="A305" s="2" t="s">
        <v>486</v>
      </c>
      <c r="B305" s="2" t="s">
        <v>485</v>
      </c>
    </row>
    <row r="306" spans="1:2" x14ac:dyDescent="0.3">
      <c r="A306" s="2" t="s">
        <v>482</v>
      </c>
      <c r="B306" s="2" t="s">
        <v>484</v>
      </c>
    </row>
    <row r="307" spans="1:2" x14ac:dyDescent="0.3">
      <c r="A307" s="2" t="s">
        <v>482</v>
      </c>
      <c r="B307" s="2" t="s">
        <v>483</v>
      </c>
    </row>
    <row r="308" spans="1:2" x14ac:dyDescent="0.3">
      <c r="A308" s="2" t="s">
        <v>482</v>
      </c>
      <c r="B308" s="2" t="s">
        <v>481</v>
      </c>
    </row>
    <row r="309" spans="1:2" x14ac:dyDescent="0.3">
      <c r="A309" s="2" t="s">
        <v>467</v>
      </c>
      <c r="B309" s="2" t="s">
        <v>480</v>
      </c>
    </row>
    <row r="310" spans="1:2" x14ac:dyDescent="0.3">
      <c r="A310" s="2" t="s">
        <v>467</v>
      </c>
      <c r="B310" s="2" t="s">
        <v>479</v>
      </c>
    </row>
    <row r="311" spans="1:2" x14ac:dyDescent="0.3">
      <c r="A311" s="2" t="s">
        <v>467</v>
      </c>
      <c r="B311" s="2" t="s">
        <v>478</v>
      </c>
    </row>
    <row r="312" spans="1:2" x14ac:dyDescent="0.3">
      <c r="A312" s="2" t="s">
        <v>467</v>
      </c>
      <c r="B312" s="2" t="s">
        <v>477</v>
      </c>
    </row>
    <row r="313" spans="1:2" x14ac:dyDescent="0.3">
      <c r="A313" s="2" t="s">
        <v>467</v>
      </c>
      <c r="B313" s="2" t="s">
        <v>476</v>
      </c>
    </row>
    <row r="314" spans="1:2" x14ac:dyDescent="0.3">
      <c r="A314" s="2" t="s">
        <v>467</v>
      </c>
      <c r="B314" s="2" t="s">
        <v>475</v>
      </c>
    </row>
    <row r="315" spans="1:2" x14ac:dyDescent="0.3">
      <c r="A315" s="2" t="s">
        <v>467</v>
      </c>
      <c r="B315" s="2" t="s">
        <v>474</v>
      </c>
    </row>
    <row r="316" spans="1:2" x14ac:dyDescent="0.3">
      <c r="A316" s="2" t="s">
        <v>467</v>
      </c>
      <c r="B316" s="2" t="s">
        <v>473</v>
      </c>
    </row>
    <row r="317" spans="1:2" x14ac:dyDescent="0.3">
      <c r="A317" s="2" t="s">
        <v>467</v>
      </c>
      <c r="B317" s="2" t="s">
        <v>472</v>
      </c>
    </row>
    <row r="318" spans="1:2" x14ac:dyDescent="0.3">
      <c r="A318" s="2" t="s">
        <v>467</v>
      </c>
      <c r="B318" s="2" t="s">
        <v>471</v>
      </c>
    </row>
    <row r="319" spans="1:2" x14ac:dyDescent="0.3">
      <c r="A319" s="2" t="s">
        <v>467</v>
      </c>
      <c r="B319" s="2" t="s">
        <v>470</v>
      </c>
    </row>
    <row r="320" spans="1:2" x14ac:dyDescent="0.3">
      <c r="A320" s="2" t="s">
        <v>467</v>
      </c>
      <c r="B320" s="2" t="s">
        <v>469</v>
      </c>
    </row>
    <row r="321" spans="1:2" x14ac:dyDescent="0.3">
      <c r="A321" s="2" t="s">
        <v>467</v>
      </c>
      <c r="B321" s="2" t="s">
        <v>468</v>
      </c>
    </row>
    <row r="322" spans="1:2" x14ac:dyDescent="0.3">
      <c r="A322" s="2" t="s">
        <v>467</v>
      </c>
      <c r="B322" s="2" t="s">
        <v>466</v>
      </c>
    </row>
    <row r="323" spans="1:2" x14ac:dyDescent="0.3">
      <c r="A323" s="2" t="s">
        <v>448</v>
      </c>
      <c r="B323" s="2" t="s">
        <v>465</v>
      </c>
    </row>
    <row r="324" spans="1:2" x14ac:dyDescent="0.3">
      <c r="A324" s="2" t="s">
        <v>448</v>
      </c>
      <c r="B324" s="2" t="s">
        <v>464</v>
      </c>
    </row>
    <row r="325" spans="1:2" x14ac:dyDescent="0.3">
      <c r="A325" s="2" t="s">
        <v>448</v>
      </c>
      <c r="B325" s="2" t="s">
        <v>463</v>
      </c>
    </row>
    <row r="326" spans="1:2" x14ac:dyDescent="0.3">
      <c r="A326" s="2" t="s">
        <v>448</v>
      </c>
      <c r="B326" s="2" t="s">
        <v>462</v>
      </c>
    </row>
    <row r="327" spans="1:2" x14ac:dyDescent="0.3">
      <c r="A327" s="2" t="s">
        <v>448</v>
      </c>
      <c r="B327" s="2" t="s">
        <v>461</v>
      </c>
    </row>
    <row r="328" spans="1:2" x14ac:dyDescent="0.3">
      <c r="A328" s="2" t="s">
        <v>448</v>
      </c>
      <c r="B328" s="2" t="s">
        <v>460</v>
      </c>
    </row>
    <row r="329" spans="1:2" x14ac:dyDescent="0.3">
      <c r="A329" s="2" t="s">
        <v>448</v>
      </c>
      <c r="B329" s="2" t="s">
        <v>459</v>
      </c>
    </row>
    <row r="330" spans="1:2" x14ac:dyDescent="0.3">
      <c r="A330" s="2" t="s">
        <v>448</v>
      </c>
      <c r="B330" s="2" t="s">
        <v>458</v>
      </c>
    </row>
    <row r="331" spans="1:2" x14ac:dyDescent="0.3">
      <c r="A331" s="2" t="s">
        <v>448</v>
      </c>
      <c r="B331" s="2" t="s">
        <v>457</v>
      </c>
    </row>
    <row r="332" spans="1:2" x14ac:dyDescent="0.3">
      <c r="A332" s="2" t="s">
        <v>448</v>
      </c>
      <c r="B332" s="2" t="s">
        <v>456</v>
      </c>
    </row>
    <row r="333" spans="1:2" x14ac:dyDescent="0.3">
      <c r="A333" s="2" t="s">
        <v>448</v>
      </c>
      <c r="B333" s="2" t="s">
        <v>455</v>
      </c>
    </row>
    <row r="334" spans="1:2" x14ac:dyDescent="0.3">
      <c r="A334" s="2" t="s">
        <v>448</v>
      </c>
      <c r="B334" s="2" t="s">
        <v>454</v>
      </c>
    </row>
    <row r="335" spans="1:2" x14ac:dyDescent="0.3">
      <c r="A335" s="2" t="s">
        <v>448</v>
      </c>
      <c r="B335" s="2" t="s">
        <v>453</v>
      </c>
    </row>
    <row r="336" spans="1:2" x14ac:dyDescent="0.3">
      <c r="A336" s="2" t="s">
        <v>448</v>
      </c>
      <c r="B336" s="2" t="s">
        <v>452</v>
      </c>
    </row>
    <row r="337" spans="1:2" x14ac:dyDescent="0.3">
      <c r="A337" s="2" t="s">
        <v>448</v>
      </c>
      <c r="B337" s="2" t="s">
        <v>451</v>
      </c>
    </row>
    <row r="338" spans="1:2" x14ac:dyDescent="0.3">
      <c r="A338" s="2" t="s">
        <v>448</v>
      </c>
      <c r="B338" s="2" t="s">
        <v>450</v>
      </c>
    </row>
    <row r="339" spans="1:2" x14ac:dyDescent="0.3">
      <c r="A339" s="2" t="s">
        <v>448</v>
      </c>
      <c r="B339" s="2" t="s">
        <v>449</v>
      </c>
    </row>
    <row r="340" spans="1:2" x14ac:dyDescent="0.3">
      <c r="A340" s="2" t="s">
        <v>448</v>
      </c>
      <c r="B340" s="2" t="s">
        <v>447</v>
      </c>
    </row>
    <row r="341" spans="1:2" x14ac:dyDescent="0.3">
      <c r="A341" s="2" t="s">
        <v>446</v>
      </c>
      <c r="B341" s="2" t="s">
        <v>445</v>
      </c>
    </row>
    <row r="342" spans="1:2" x14ac:dyDescent="0.3">
      <c r="A342" s="2" t="s">
        <v>441</v>
      </c>
      <c r="B342" s="2" t="s">
        <v>444</v>
      </c>
    </row>
    <row r="343" spans="1:2" x14ac:dyDescent="0.3">
      <c r="A343" s="2" t="s">
        <v>441</v>
      </c>
      <c r="B343" s="2" t="s">
        <v>443</v>
      </c>
    </row>
    <row r="344" spans="1:2" x14ac:dyDescent="0.3">
      <c r="A344" s="2" t="s">
        <v>441</v>
      </c>
      <c r="B344" s="2" t="s">
        <v>442</v>
      </c>
    </row>
    <row r="345" spans="1:2" x14ac:dyDescent="0.3">
      <c r="A345" s="2" t="s">
        <v>441</v>
      </c>
      <c r="B345" s="2" t="s">
        <v>440</v>
      </c>
    </row>
    <row r="346" spans="1:2" x14ac:dyDescent="0.3">
      <c r="A346" s="2" t="s">
        <v>438</v>
      </c>
      <c r="B346" s="2" t="s">
        <v>439</v>
      </c>
    </row>
    <row r="347" spans="1:2" x14ac:dyDescent="0.3">
      <c r="A347" s="2" t="s">
        <v>438</v>
      </c>
      <c r="B347" s="2" t="s">
        <v>437</v>
      </c>
    </row>
    <row r="348" spans="1:2" x14ac:dyDescent="0.3">
      <c r="A348" s="2" t="s">
        <v>417</v>
      </c>
      <c r="B348" s="2" t="s">
        <v>436</v>
      </c>
    </row>
    <row r="349" spans="1:2" x14ac:dyDescent="0.3">
      <c r="A349" s="2" t="s">
        <v>417</v>
      </c>
      <c r="B349" s="2" t="s">
        <v>435</v>
      </c>
    </row>
    <row r="350" spans="1:2" x14ac:dyDescent="0.3">
      <c r="A350" s="2" t="s">
        <v>417</v>
      </c>
      <c r="B350" s="2" t="s">
        <v>434</v>
      </c>
    </row>
    <row r="351" spans="1:2" x14ac:dyDescent="0.3">
      <c r="A351" s="2" t="s">
        <v>417</v>
      </c>
      <c r="B351" s="2" t="s">
        <v>433</v>
      </c>
    </row>
    <row r="352" spans="1:2" x14ac:dyDescent="0.3">
      <c r="A352" s="2" t="s">
        <v>417</v>
      </c>
      <c r="B352" s="2" t="s">
        <v>432</v>
      </c>
    </row>
    <row r="353" spans="1:2" x14ac:dyDescent="0.3">
      <c r="A353" s="2" t="s">
        <v>417</v>
      </c>
      <c r="B353" s="2" t="s">
        <v>431</v>
      </c>
    </row>
    <row r="354" spans="1:2" x14ac:dyDescent="0.3">
      <c r="A354" s="2" t="s">
        <v>417</v>
      </c>
      <c r="B354" s="2" t="s">
        <v>430</v>
      </c>
    </row>
    <row r="355" spans="1:2" x14ac:dyDescent="0.3">
      <c r="A355" s="2" t="s">
        <v>417</v>
      </c>
      <c r="B355" s="2" t="s">
        <v>429</v>
      </c>
    </row>
    <row r="356" spans="1:2" x14ac:dyDescent="0.3">
      <c r="A356" s="2" t="s">
        <v>417</v>
      </c>
      <c r="B356" s="2" t="s">
        <v>428</v>
      </c>
    </row>
    <row r="357" spans="1:2" x14ac:dyDescent="0.3">
      <c r="A357" s="2" t="s">
        <v>417</v>
      </c>
      <c r="B357" s="2" t="s">
        <v>427</v>
      </c>
    </row>
    <row r="358" spans="1:2" x14ac:dyDescent="0.3">
      <c r="A358" s="2" t="s">
        <v>417</v>
      </c>
      <c r="B358" s="2" t="s">
        <v>426</v>
      </c>
    </row>
    <row r="359" spans="1:2" x14ac:dyDescent="0.3">
      <c r="A359" s="2" t="s">
        <v>417</v>
      </c>
      <c r="B359" s="2" t="s">
        <v>425</v>
      </c>
    </row>
    <row r="360" spans="1:2" x14ac:dyDescent="0.3">
      <c r="A360" s="2" t="s">
        <v>417</v>
      </c>
      <c r="B360" s="2" t="s">
        <v>424</v>
      </c>
    </row>
    <row r="361" spans="1:2" x14ac:dyDescent="0.3">
      <c r="A361" s="2" t="s">
        <v>417</v>
      </c>
      <c r="B361" s="2" t="s">
        <v>423</v>
      </c>
    </row>
    <row r="362" spans="1:2" x14ac:dyDescent="0.3">
      <c r="A362" s="2" t="s">
        <v>417</v>
      </c>
      <c r="B362" s="2" t="s">
        <v>422</v>
      </c>
    </row>
    <row r="363" spans="1:2" x14ac:dyDescent="0.3">
      <c r="A363" s="2" t="s">
        <v>417</v>
      </c>
      <c r="B363" s="2" t="s">
        <v>421</v>
      </c>
    </row>
    <row r="364" spans="1:2" x14ac:dyDescent="0.3">
      <c r="A364" s="2" t="s">
        <v>417</v>
      </c>
      <c r="B364" s="2" t="s">
        <v>420</v>
      </c>
    </row>
    <row r="365" spans="1:2" x14ac:dyDescent="0.3">
      <c r="A365" s="2" t="s">
        <v>417</v>
      </c>
      <c r="B365" s="2" t="s">
        <v>419</v>
      </c>
    </row>
    <row r="366" spans="1:2" x14ac:dyDescent="0.3">
      <c r="A366" s="2" t="s">
        <v>417</v>
      </c>
      <c r="B366" s="2" t="s">
        <v>418</v>
      </c>
    </row>
    <row r="367" spans="1:2" x14ac:dyDescent="0.3">
      <c r="A367" s="2" t="s">
        <v>417</v>
      </c>
      <c r="B367" s="2" t="s">
        <v>416</v>
      </c>
    </row>
    <row r="368" spans="1:2" x14ac:dyDescent="0.3">
      <c r="A368" s="2" t="s">
        <v>414</v>
      </c>
      <c r="B368" s="2" t="s">
        <v>415</v>
      </c>
    </row>
    <row r="369" spans="1:2" x14ac:dyDescent="0.3">
      <c r="A369" s="2" t="s">
        <v>414</v>
      </c>
      <c r="B369" s="2" t="s">
        <v>413</v>
      </c>
    </row>
    <row r="370" spans="1:2" x14ac:dyDescent="0.3">
      <c r="A370" s="2" t="s">
        <v>412</v>
      </c>
      <c r="B370" s="2" t="s">
        <v>411</v>
      </c>
    </row>
    <row r="371" spans="1:2" x14ac:dyDescent="0.3">
      <c r="A371" s="2" t="s">
        <v>410</v>
      </c>
      <c r="B371" s="2" t="s">
        <v>409</v>
      </c>
    </row>
    <row r="372" spans="1:2" x14ac:dyDescent="0.3">
      <c r="A372" s="2" t="s">
        <v>406</v>
      </c>
      <c r="B372" s="2" t="s">
        <v>408</v>
      </c>
    </row>
    <row r="373" spans="1:2" x14ac:dyDescent="0.3">
      <c r="A373" s="2" t="s">
        <v>406</v>
      </c>
      <c r="B373" s="2" t="s">
        <v>407</v>
      </c>
    </row>
    <row r="374" spans="1:2" x14ac:dyDescent="0.3">
      <c r="A374" s="2" t="s">
        <v>406</v>
      </c>
      <c r="B374" s="2" t="s">
        <v>405</v>
      </c>
    </row>
    <row r="375" spans="1:2" x14ac:dyDescent="0.3">
      <c r="A375" s="2" t="s">
        <v>403</v>
      </c>
      <c r="B375" s="2" t="s">
        <v>404</v>
      </c>
    </row>
    <row r="376" spans="1:2" x14ac:dyDescent="0.3">
      <c r="A376" s="2" t="s">
        <v>403</v>
      </c>
      <c r="B376" s="2" t="s">
        <v>402</v>
      </c>
    </row>
    <row r="377" spans="1:2" x14ac:dyDescent="0.3">
      <c r="A377" s="2" t="s">
        <v>401</v>
      </c>
      <c r="B377" s="2" t="s">
        <v>400</v>
      </c>
    </row>
    <row r="378" spans="1:2" x14ac:dyDescent="0.3">
      <c r="A378" s="2" t="s">
        <v>397</v>
      </c>
      <c r="B378" s="2" t="s">
        <v>399</v>
      </c>
    </row>
    <row r="379" spans="1:2" x14ac:dyDescent="0.3">
      <c r="A379" s="2" t="s">
        <v>397</v>
      </c>
      <c r="B379" s="2" t="s">
        <v>398</v>
      </c>
    </row>
    <row r="380" spans="1:2" x14ac:dyDescent="0.3">
      <c r="A380" s="2" t="s">
        <v>397</v>
      </c>
      <c r="B380" s="2" t="s">
        <v>396</v>
      </c>
    </row>
    <row r="381" spans="1:2" x14ac:dyDescent="0.3">
      <c r="A381" s="2" t="s">
        <v>394</v>
      </c>
      <c r="B381" s="2" t="s">
        <v>395</v>
      </c>
    </row>
    <row r="382" spans="1:2" x14ac:dyDescent="0.3">
      <c r="A382" s="2" t="s">
        <v>394</v>
      </c>
      <c r="B382" s="2" t="s">
        <v>393</v>
      </c>
    </row>
    <row r="383" spans="1:2" x14ac:dyDescent="0.3">
      <c r="A383" s="2" t="s">
        <v>388</v>
      </c>
      <c r="B383" s="2" t="s">
        <v>392</v>
      </c>
    </row>
    <row r="384" spans="1:2" x14ac:dyDescent="0.3">
      <c r="A384" s="2" t="s">
        <v>388</v>
      </c>
      <c r="B384" s="2" t="s">
        <v>391</v>
      </c>
    </row>
    <row r="385" spans="1:2" x14ac:dyDescent="0.3">
      <c r="A385" s="2" t="s">
        <v>388</v>
      </c>
      <c r="B385" s="2" t="s">
        <v>390</v>
      </c>
    </row>
    <row r="386" spans="1:2" x14ac:dyDescent="0.3">
      <c r="A386" s="2" t="s">
        <v>388</v>
      </c>
      <c r="B386" s="2" t="s">
        <v>389</v>
      </c>
    </row>
    <row r="387" spans="1:2" x14ac:dyDescent="0.3">
      <c r="A387" s="2" t="s">
        <v>388</v>
      </c>
      <c r="B387" s="2" t="s">
        <v>387</v>
      </c>
    </row>
    <row r="388" spans="1:2" x14ac:dyDescent="0.3">
      <c r="A388" s="2" t="s">
        <v>386</v>
      </c>
      <c r="B388" s="2" t="s">
        <v>385</v>
      </c>
    </row>
    <row r="389" spans="1:2" x14ac:dyDescent="0.3">
      <c r="A389" s="2" t="s">
        <v>379</v>
      </c>
      <c r="B389" s="2" t="s">
        <v>384</v>
      </c>
    </row>
    <row r="390" spans="1:2" x14ac:dyDescent="0.3">
      <c r="A390" s="2" t="s">
        <v>379</v>
      </c>
      <c r="B390" s="2" t="s">
        <v>383</v>
      </c>
    </row>
    <row r="391" spans="1:2" x14ac:dyDescent="0.3">
      <c r="A391" s="2" t="s">
        <v>379</v>
      </c>
      <c r="B391" s="2" t="s">
        <v>382</v>
      </c>
    </row>
    <row r="392" spans="1:2" x14ac:dyDescent="0.3">
      <c r="A392" s="2" t="s">
        <v>379</v>
      </c>
      <c r="B392" s="2" t="s">
        <v>381</v>
      </c>
    </row>
    <row r="393" spans="1:2" x14ac:dyDescent="0.3">
      <c r="A393" s="2" t="s">
        <v>379</v>
      </c>
      <c r="B393" s="2" t="s">
        <v>380</v>
      </c>
    </row>
    <row r="394" spans="1:2" x14ac:dyDescent="0.3">
      <c r="A394" s="2" t="s">
        <v>379</v>
      </c>
      <c r="B394" s="2" t="s">
        <v>378</v>
      </c>
    </row>
    <row r="395" spans="1:2" x14ac:dyDescent="0.3">
      <c r="A395" s="2" t="s">
        <v>368</v>
      </c>
      <c r="B395" s="2" t="s">
        <v>377</v>
      </c>
    </row>
    <row r="396" spans="1:2" x14ac:dyDescent="0.3">
      <c r="A396" s="2" t="s">
        <v>368</v>
      </c>
      <c r="B396" s="2" t="s">
        <v>376</v>
      </c>
    </row>
    <row r="397" spans="1:2" x14ac:dyDescent="0.3">
      <c r="A397" s="2" t="s">
        <v>368</v>
      </c>
      <c r="B397" s="2" t="s">
        <v>375</v>
      </c>
    </row>
    <row r="398" spans="1:2" x14ac:dyDescent="0.3">
      <c r="A398" s="2" t="s">
        <v>368</v>
      </c>
      <c r="B398" s="2" t="s">
        <v>374</v>
      </c>
    </row>
    <row r="399" spans="1:2" x14ac:dyDescent="0.3">
      <c r="A399" s="2" t="s">
        <v>368</v>
      </c>
      <c r="B399" s="2" t="s">
        <v>373</v>
      </c>
    </row>
    <row r="400" spans="1:2" x14ac:dyDescent="0.3">
      <c r="A400" s="2" t="s">
        <v>368</v>
      </c>
      <c r="B400" s="2" t="s">
        <v>372</v>
      </c>
    </row>
    <row r="401" spans="1:2" x14ac:dyDescent="0.3">
      <c r="A401" s="2" t="s">
        <v>368</v>
      </c>
      <c r="B401" s="2" t="s">
        <v>371</v>
      </c>
    </row>
    <row r="402" spans="1:2" x14ac:dyDescent="0.3">
      <c r="A402" s="2" t="s">
        <v>368</v>
      </c>
      <c r="B402" s="2" t="s">
        <v>370</v>
      </c>
    </row>
    <row r="403" spans="1:2" x14ac:dyDescent="0.3">
      <c r="A403" s="2" t="s">
        <v>368</v>
      </c>
      <c r="B403" s="2" t="s">
        <v>369</v>
      </c>
    </row>
    <row r="404" spans="1:2" x14ac:dyDescent="0.3">
      <c r="A404" s="2" t="s">
        <v>368</v>
      </c>
      <c r="B404" s="2" t="s">
        <v>367</v>
      </c>
    </row>
    <row r="405" spans="1:2" x14ac:dyDescent="0.3">
      <c r="A405" s="2" t="s">
        <v>361</v>
      </c>
      <c r="B405" s="2" t="s">
        <v>366</v>
      </c>
    </row>
    <row r="406" spans="1:2" x14ac:dyDescent="0.3">
      <c r="A406" s="2" t="s">
        <v>361</v>
      </c>
      <c r="B406" s="2" t="s">
        <v>365</v>
      </c>
    </row>
    <row r="407" spans="1:2" x14ac:dyDescent="0.3">
      <c r="A407" s="2" t="s">
        <v>361</v>
      </c>
      <c r="B407" s="2" t="s">
        <v>364</v>
      </c>
    </row>
    <row r="408" spans="1:2" x14ac:dyDescent="0.3">
      <c r="A408" s="2" t="s">
        <v>361</v>
      </c>
      <c r="B408" s="2" t="s">
        <v>363</v>
      </c>
    </row>
    <row r="409" spans="1:2" x14ac:dyDescent="0.3">
      <c r="A409" s="2" t="s">
        <v>361</v>
      </c>
      <c r="B409" s="2" t="s">
        <v>362</v>
      </c>
    </row>
    <row r="410" spans="1:2" x14ac:dyDescent="0.3">
      <c r="A410" s="2" t="s">
        <v>361</v>
      </c>
      <c r="B410" s="2" t="s">
        <v>360</v>
      </c>
    </row>
    <row r="411" spans="1:2" x14ac:dyDescent="0.3">
      <c r="A411" s="2" t="s">
        <v>356</v>
      </c>
      <c r="B411" s="2" t="s">
        <v>359</v>
      </c>
    </row>
    <row r="412" spans="1:2" x14ac:dyDescent="0.3">
      <c r="A412" s="2" t="s">
        <v>356</v>
      </c>
      <c r="B412" s="2" t="s">
        <v>358</v>
      </c>
    </row>
    <row r="413" spans="1:2" x14ac:dyDescent="0.3">
      <c r="A413" s="2" t="s">
        <v>356</v>
      </c>
      <c r="B413" s="2" t="s">
        <v>357</v>
      </c>
    </row>
    <row r="414" spans="1:2" x14ac:dyDescent="0.3">
      <c r="A414" s="2" t="s">
        <v>356</v>
      </c>
      <c r="B414" s="2" t="s">
        <v>355</v>
      </c>
    </row>
    <row r="415" spans="1:2" x14ac:dyDescent="0.3">
      <c r="A415" s="2" t="s">
        <v>352</v>
      </c>
      <c r="B415" s="2" t="s">
        <v>354</v>
      </c>
    </row>
    <row r="416" spans="1:2" x14ac:dyDescent="0.3">
      <c r="A416" s="2" t="s">
        <v>352</v>
      </c>
      <c r="B416" s="2" t="s">
        <v>353</v>
      </c>
    </row>
    <row r="417" spans="1:2" x14ac:dyDescent="0.3">
      <c r="A417" s="2" t="s">
        <v>352</v>
      </c>
      <c r="B417" s="2" t="s">
        <v>351</v>
      </c>
    </row>
    <row r="418" spans="1:2" x14ac:dyDescent="0.3">
      <c r="A418" s="2" t="s">
        <v>349</v>
      </c>
      <c r="B418" s="2" t="s">
        <v>350</v>
      </c>
    </row>
    <row r="419" spans="1:2" x14ac:dyDescent="0.3">
      <c r="A419" s="2" t="s">
        <v>349</v>
      </c>
      <c r="B419" s="2" t="s">
        <v>348</v>
      </c>
    </row>
    <row r="420" spans="1:2" x14ac:dyDescent="0.3">
      <c r="A420" s="2" t="s">
        <v>347</v>
      </c>
      <c r="B420" s="2" t="s">
        <v>346</v>
      </c>
    </row>
    <row r="421" spans="1:2" x14ac:dyDescent="0.3">
      <c r="A421" s="2" t="s">
        <v>336</v>
      </c>
      <c r="B421" s="2" t="s">
        <v>345</v>
      </c>
    </row>
    <row r="422" spans="1:2" x14ac:dyDescent="0.3">
      <c r="A422" s="2" t="s">
        <v>336</v>
      </c>
      <c r="B422" s="2" t="s">
        <v>344</v>
      </c>
    </row>
    <row r="423" spans="1:2" x14ac:dyDescent="0.3">
      <c r="A423" s="2" t="s">
        <v>336</v>
      </c>
      <c r="B423" s="2" t="s">
        <v>343</v>
      </c>
    </row>
    <row r="424" spans="1:2" x14ac:dyDescent="0.3">
      <c r="A424" s="2" t="s">
        <v>336</v>
      </c>
      <c r="B424" s="2" t="s">
        <v>342</v>
      </c>
    </row>
    <row r="425" spans="1:2" x14ac:dyDescent="0.3">
      <c r="A425" s="2" t="s">
        <v>336</v>
      </c>
      <c r="B425" s="2" t="s">
        <v>341</v>
      </c>
    </row>
    <row r="426" spans="1:2" x14ac:dyDescent="0.3">
      <c r="A426" s="2" t="s">
        <v>336</v>
      </c>
      <c r="B426" s="2" t="s">
        <v>340</v>
      </c>
    </row>
    <row r="427" spans="1:2" x14ac:dyDescent="0.3">
      <c r="A427" s="2" t="s">
        <v>336</v>
      </c>
      <c r="B427" s="2" t="s">
        <v>339</v>
      </c>
    </row>
    <row r="428" spans="1:2" x14ac:dyDescent="0.3">
      <c r="A428" s="2" t="s">
        <v>336</v>
      </c>
      <c r="B428" s="2" t="s">
        <v>338</v>
      </c>
    </row>
    <row r="429" spans="1:2" x14ac:dyDescent="0.3">
      <c r="A429" s="2" t="s">
        <v>336</v>
      </c>
      <c r="B429" s="2" t="s">
        <v>337</v>
      </c>
    </row>
    <row r="430" spans="1:2" x14ac:dyDescent="0.3">
      <c r="A430" s="2" t="s">
        <v>336</v>
      </c>
      <c r="B430" s="2" t="s">
        <v>335</v>
      </c>
    </row>
    <row r="431" spans="1:2" x14ac:dyDescent="0.3">
      <c r="A431" s="2" t="s">
        <v>331</v>
      </c>
      <c r="B431" s="2" t="s">
        <v>334</v>
      </c>
    </row>
    <row r="432" spans="1:2" x14ac:dyDescent="0.3">
      <c r="A432" s="2" t="s">
        <v>331</v>
      </c>
      <c r="B432" s="2" t="s">
        <v>333</v>
      </c>
    </row>
    <row r="433" spans="1:2" x14ac:dyDescent="0.3">
      <c r="A433" s="2" t="s">
        <v>331</v>
      </c>
      <c r="B433" s="2" t="s">
        <v>332</v>
      </c>
    </row>
    <row r="434" spans="1:2" x14ac:dyDescent="0.3">
      <c r="A434" s="2" t="s">
        <v>331</v>
      </c>
      <c r="B434" s="2" t="s">
        <v>330</v>
      </c>
    </row>
    <row r="435" spans="1:2" x14ac:dyDescent="0.3">
      <c r="A435" s="2" t="s">
        <v>329</v>
      </c>
      <c r="B435" s="2" t="s">
        <v>328</v>
      </c>
    </row>
    <row r="436" spans="1:2" x14ac:dyDescent="0.3">
      <c r="A436" s="2" t="s">
        <v>327</v>
      </c>
      <c r="B436" s="2" t="s">
        <v>326</v>
      </c>
    </row>
    <row r="437" spans="1:2" x14ac:dyDescent="0.3">
      <c r="A437" s="2" t="s">
        <v>325</v>
      </c>
      <c r="B437" s="2" t="s">
        <v>324</v>
      </c>
    </row>
    <row r="438" spans="1:2" x14ac:dyDescent="0.3">
      <c r="A438" s="2" t="s">
        <v>322</v>
      </c>
      <c r="B438" s="2" t="s">
        <v>323</v>
      </c>
    </row>
    <row r="439" spans="1:2" x14ac:dyDescent="0.3">
      <c r="A439" s="2" t="s">
        <v>322</v>
      </c>
      <c r="B439" s="2" t="s">
        <v>321</v>
      </c>
    </row>
    <row r="440" spans="1:2" x14ac:dyDescent="0.3">
      <c r="A440" s="2" t="s">
        <v>319</v>
      </c>
      <c r="B440" s="2" t="s">
        <v>320</v>
      </c>
    </row>
    <row r="441" spans="1:2" x14ac:dyDescent="0.3">
      <c r="A441" s="2" t="s">
        <v>319</v>
      </c>
      <c r="B441" s="2" t="s">
        <v>318</v>
      </c>
    </row>
    <row r="442" spans="1:2" x14ac:dyDescent="0.3">
      <c r="A442" s="2" t="s">
        <v>317</v>
      </c>
      <c r="B442" s="2" t="s">
        <v>316</v>
      </c>
    </row>
    <row r="443" spans="1:2" x14ac:dyDescent="0.3">
      <c r="A443" s="2" t="s">
        <v>315</v>
      </c>
      <c r="B443" s="2" t="s">
        <v>314</v>
      </c>
    </row>
    <row r="444" spans="1:2" x14ac:dyDescent="0.3">
      <c r="A444" s="2" t="s">
        <v>311</v>
      </c>
      <c r="B444" s="2" t="s">
        <v>313</v>
      </c>
    </row>
    <row r="445" spans="1:2" x14ac:dyDescent="0.3">
      <c r="A445" s="2" t="s">
        <v>311</v>
      </c>
      <c r="B445" s="2" t="s">
        <v>312</v>
      </c>
    </row>
    <row r="446" spans="1:2" x14ac:dyDescent="0.3">
      <c r="A446" s="2" t="s">
        <v>311</v>
      </c>
      <c r="B446" s="2" t="s">
        <v>310</v>
      </c>
    </row>
    <row r="447" spans="1:2" x14ac:dyDescent="0.3">
      <c r="A447" s="2" t="s">
        <v>305</v>
      </c>
      <c r="B447" s="2" t="s">
        <v>309</v>
      </c>
    </row>
    <row r="448" spans="1:2" x14ac:dyDescent="0.3">
      <c r="A448" s="2" t="s">
        <v>305</v>
      </c>
      <c r="B448" s="2" t="s">
        <v>308</v>
      </c>
    </row>
    <row r="449" spans="1:2" x14ac:dyDescent="0.3">
      <c r="A449" s="2" t="s">
        <v>305</v>
      </c>
      <c r="B449" s="2" t="s">
        <v>307</v>
      </c>
    </row>
    <row r="450" spans="1:2" x14ac:dyDescent="0.3">
      <c r="A450" s="2" t="s">
        <v>305</v>
      </c>
      <c r="B450" s="2" t="s">
        <v>306</v>
      </c>
    </row>
    <row r="451" spans="1:2" x14ac:dyDescent="0.3">
      <c r="A451" s="2" t="s">
        <v>305</v>
      </c>
      <c r="B451" s="2" t="s">
        <v>304</v>
      </c>
    </row>
    <row r="452" spans="1:2" x14ac:dyDescent="0.3">
      <c r="A452" s="2" t="s">
        <v>288</v>
      </c>
      <c r="B452" s="2" t="s">
        <v>303</v>
      </c>
    </row>
    <row r="453" spans="1:2" x14ac:dyDescent="0.3">
      <c r="A453" s="2" t="s">
        <v>288</v>
      </c>
      <c r="B453" s="2" t="s">
        <v>302</v>
      </c>
    </row>
    <row r="454" spans="1:2" x14ac:dyDescent="0.3">
      <c r="A454" s="2" t="s">
        <v>288</v>
      </c>
      <c r="B454" s="2" t="s">
        <v>301</v>
      </c>
    </row>
    <row r="455" spans="1:2" x14ac:dyDescent="0.3">
      <c r="A455" s="2" t="s">
        <v>288</v>
      </c>
      <c r="B455" s="2" t="s">
        <v>300</v>
      </c>
    </row>
    <row r="456" spans="1:2" x14ac:dyDescent="0.3">
      <c r="A456" s="2" t="s">
        <v>288</v>
      </c>
      <c r="B456" s="2" t="s">
        <v>299</v>
      </c>
    </row>
    <row r="457" spans="1:2" x14ac:dyDescent="0.3">
      <c r="A457" s="2" t="s">
        <v>288</v>
      </c>
      <c r="B457" s="2" t="s">
        <v>298</v>
      </c>
    </row>
    <row r="458" spans="1:2" x14ac:dyDescent="0.3">
      <c r="A458" s="2" t="s">
        <v>288</v>
      </c>
      <c r="B458" s="2" t="s">
        <v>297</v>
      </c>
    </row>
    <row r="459" spans="1:2" x14ac:dyDescent="0.3">
      <c r="A459" s="2" t="s">
        <v>288</v>
      </c>
      <c r="B459" s="2" t="s">
        <v>296</v>
      </c>
    </row>
    <row r="460" spans="1:2" x14ac:dyDescent="0.3">
      <c r="A460" s="2" t="s">
        <v>288</v>
      </c>
      <c r="B460" s="2" t="s">
        <v>295</v>
      </c>
    </row>
    <row r="461" spans="1:2" x14ac:dyDescent="0.3">
      <c r="A461" s="2" t="s">
        <v>288</v>
      </c>
      <c r="B461" s="2" t="s">
        <v>294</v>
      </c>
    </row>
    <row r="462" spans="1:2" x14ac:dyDescent="0.3">
      <c r="A462" s="2" t="s">
        <v>288</v>
      </c>
      <c r="B462" s="2" t="s">
        <v>293</v>
      </c>
    </row>
    <row r="463" spans="1:2" x14ac:dyDescent="0.3">
      <c r="A463" s="2" t="s">
        <v>288</v>
      </c>
      <c r="B463" s="2" t="s">
        <v>292</v>
      </c>
    </row>
    <row r="464" spans="1:2" x14ac:dyDescent="0.3">
      <c r="A464" s="2" t="s">
        <v>288</v>
      </c>
      <c r="B464" s="2" t="s">
        <v>291</v>
      </c>
    </row>
    <row r="465" spans="1:2" x14ac:dyDescent="0.3">
      <c r="A465" s="2" t="s">
        <v>288</v>
      </c>
      <c r="B465" s="2" t="s">
        <v>290</v>
      </c>
    </row>
    <row r="466" spans="1:2" x14ac:dyDescent="0.3">
      <c r="A466" s="2" t="s">
        <v>288</v>
      </c>
      <c r="B466" s="2" t="s">
        <v>289</v>
      </c>
    </row>
    <row r="467" spans="1:2" x14ac:dyDescent="0.3">
      <c r="A467" s="2" t="s">
        <v>288</v>
      </c>
      <c r="B467" s="2" t="s">
        <v>287</v>
      </c>
    </row>
    <row r="468" spans="1:2" x14ac:dyDescent="0.3">
      <c r="A468" s="2" t="s">
        <v>274</v>
      </c>
      <c r="B468" s="2" t="s">
        <v>286</v>
      </c>
    </row>
    <row r="469" spans="1:2" x14ac:dyDescent="0.3">
      <c r="A469" s="2" t="s">
        <v>274</v>
      </c>
      <c r="B469" s="2" t="s">
        <v>285</v>
      </c>
    </row>
    <row r="470" spans="1:2" x14ac:dyDescent="0.3">
      <c r="A470" s="2" t="s">
        <v>274</v>
      </c>
      <c r="B470" s="2" t="s">
        <v>284</v>
      </c>
    </row>
    <row r="471" spans="1:2" x14ac:dyDescent="0.3">
      <c r="A471" s="2" t="s">
        <v>274</v>
      </c>
      <c r="B471" s="2" t="s">
        <v>283</v>
      </c>
    </row>
    <row r="472" spans="1:2" x14ac:dyDescent="0.3">
      <c r="A472" s="2" t="s">
        <v>274</v>
      </c>
      <c r="B472" s="2" t="s">
        <v>282</v>
      </c>
    </row>
    <row r="473" spans="1:2" x14ac:dyDescent="0.3">
      <c r="A473" s="2" t="s">
        <v>274</v>
      </c>
      <c r="B473" s="2" t="s">
        <v>281</v>
      </c>
    </row>
    <row r="474" spans="1:2" x14ac:dyDescent="0.3">
      <c r="A474" s="2" t="s">
        <v>274</v>
      </c>
      <c r="B474" s="2" t="s">
        <v>280</v>
      </c>
    </row>
    <row r="475" spans="1:2" x14ac:dyDescent="0.3">
      <c r="A475" s="2" t="s">
        <v>274</v>
      </c>
      <c r="B475" s="2" t="s">
        <v>279</v>
      </c>
    </row>
    <row r="476" spans="1:2" x14ac:dyDescent="0.3">
      <c r="A476" s="2" t="s">
        <v>274</v>
      </c>
      <c r="B476" s="2" t="s">
        <v>278</v>
      </c>
    </row>
    <row r="477" spans="1:2" x14ac:dyDescent="0.3">
      <c r="A477" s="2" t="s">
        <v>274</v>
      </c>
      <c r="B477" s="2" t="s">
        <v>277</v>
      </c>
    </row>
    <row r="478" spans="1:2" x14ac:dyDescent="0.3">
      <c r="A478" s="2" t="s">
        <v>274</v>
      </c>
      <c r="B478" s="2" t="s">
        <v>276</v>
      </c>
    </row>
    <row r="479" spans="1:2" x14ac:dyDescent="0.3">
      <c r="A479" s="2" t="s">
        <v>274</v>
      </c>
      <c r="B479" s="2" t="s">
        <v>275</v>
      </c>
    </row>
    <row r="480" spans="1:2" x14ac:dyDescent="0.3">
      <c r="A480" s="2" t="s">
        <v>274</v>
      </c>
      <c r="B480" s="2" t="s">
        <v>273</v>
      </c>
    </row>
    <row r="481" spans="1:2" x14ac:dyDescent="0.3">
      <c r="A481" s="2" t="s">
        <v>262</v>
      </c>
      <c r="B481" s="2" t="s">
        <v>272</v>
      </c>
    </row>
    <row r="482" spans="1:2" x14ac:dyDescent="0.3">
      <c r="A482" s="2" t="s">
        <v>262</v>
      </c>
      <c r="B482" s="2" t="s">
        <v>271</v>
      </c>
    </row>
    <row r="483" spans="1:2" x14ac:dyDescent="0.3">
      <c r="A483" s="2" t="s">
        <v>262</v>
      </c>
      <c r="B483" s="2" t="s">
        <v>270</v>
      </c>
    </row>
    <row r="484" spans="1:2" x14ac:dyDescent="0.3">
      <c r="A484" s="2" t="s">
        <v>262</v>
      </c>
      <c r="B484" s="2" t="s">
        <v>269</v>
      </c>
    </row>
    <row r="485" spans="1:2" x14ac:dyDescent="0.3">
      <c r="A485" s="2" t="s">
        <v>262</v>
      </c>
      <c r="B485" s="2" t="s">
        <v>268</v>
      </c>
    </row>
    <row r="486" spans="1:2" x14ac:dyDescent="0.3">
      <c r="A486" s="2" t="s">
        <v>262</v>
      </c>
      <c r="B486" s="2" t="s">
        <v>267</v>
      </c>
    </row>
    <row r="487" spans="1:2" x14ac:dyDescent="0.3">
      <c r="A487" s="2" t="s">
        <v>262</v>
      </c>
      <c r="B487" s="2" t="s">
        <v>266</v>
      </c>
    </row>
    <row r="488" spans="1:2" x14ac:dyDescent="0.3">
      <c r="A488" s="2" t="s">
        <v>262</v>
      </c>
      <c r="B488" s="2" t="s">
        <v>265</v>
      </c>
    </row>
    <row r="489" spans="1:2" x14ac:dyDescent="0.3">
      <c r="A489" s="2" t="s">
        <v>262</v>
      </c>
      <c r="B489" s="2" t="s">
        <v>264</v>
      </c>
    </row>
    <row r="490" spans="1:2" x14ac:dyDescent="0.3">
      <c r="A490" s="2" t="s">
        <v>262</v>
      </c>
      <c r="B490" s="2" t="s">
        <v>263</v>
      </c>
    </row>
    <row r="491" spans="1:2" x14ac:dyDescent="0.3">
      <c r="A491" s="2" t="s">
        <v>262</v>
      </c>
      <c r="B491" s="2" t="s">
        <v>261</v>
      </c>
    </row>
    <row r="492" spans="1:2" x14ac:dyDescent="0.3">
      <c r="A492" s="2" t="s">
        <v>253</v>
      </c>
      <c r="B492" s="2" t="s">
        <v>260</v>
      </c>
    </row>
    <row r="493" spans="1:2" x14ac:dyDescent="0.3">
      <c r="A493" s="2" t="s">
        <v>253</v>
      </c>
      <c r="B493" s="2" t="s">
        <v>259</v>
      </c>
    </row>
    <row r="494" spans="1:2" x14ac:dyDescent="0.3">
      <c r="A494" s="2" t="s">
        <v>253</v>
      </c>
      <c r="B494" s="2" t="s">
        <v>258</v>
      </c>
    </row>
    <row r="495" spans="1:2" x14ac:dyDescent="0.3">
      <c r="A495" s="2" t="s">
        <v>253</v>
      </c>
      <c r="B495" s="2" t="s">
        <v>257</v>
      </c>
    </row>
    <row r="496" spans="1:2" x14ac:dyDescent="0.3">
      <c r="A496" s="2" t="s">
        <v>253</v>
      </c>
      <c r="B496" s="2" t="s">
        <v>256</v>
      </c>
    </row>
    <row r="497" spans="1:2" x14ac:dyDescent="0.3">
      <c r="A497" s="2" t="s">
        <v>253</v>
      </c>
      <c r="B497" s="2" t="s">
        <v>255</v>
      </c>
    </row>
    <row r="498" spans="1:2" x14ac:dyDescent="0.3">
      <c r="A498" s="2" t="s">
        <v>253</v>
      </c>
      <c r="B498" s="2" t="s">
        <v>254</v>
      </c>
    </row>
    <row r="499" spans="1:2" x14ac:dyDescent="0.3">
      <c r="A499" s="2" t="s">
        <v>253</v>
      </c>
      <c r="B499" s="2" t="s">
        <v>252</v>
      </c>
    </row>
    <row r="500" spans="1:2" x14ac:dyDescent="0.3">
      <c r="A500" s="2" t="s">
        <v>250</v>
      </c>
      <c r="B500" s="2" t="s">
        <v>251</v>
      </c>
    </row>
    <row r="501" spans="1:2" x14ac:dyDescent="0.3">
      <c r="A501" s="2" t="s">
        <v>250</v>
      </c>
      <c r="B501" s="2" t="s">
        <v>249</v>
      </c>
    </row>
    <row r="502" spans="1:2" x14ac:dyDescent="0.3">
      <c r="A502" s="2" t="s">
        <v>245</v>
      </c>
      <c r="B502" s="2" t="s">
        <v>248</v>
      </c>
    </row>
    <row r="503" spans="1:2" x14ac:dyDescent="0.3">
      <c r="A503" s="2" t="s">
        <v>245</v>
      </c>
      <c r="B503" s="2" t="s">
        <v>247</v>
      </c>
    </row>
    <row r="504" spans="1:2" x14ac:dyDescent="0.3">
      <c r="A504" s="2" t="s">
        <v>245</v>
      </c>
      <c r="B504" s="2" t="s">
        <v>246</v>
      </c>
    </row>
    <row r="505" spans="1:2" x14ac:dyDescent="0.3">
      <c r="A505" s="2" t="s">
        <v>245</v>
      </c>
      <c r="B505" s="2" t="s">
        <v>244</v>
      </c>
    </row>
    <row r="506" spans="1:2" x14ac:dyDescent="0.3">
      <c r="A506" s="2" t="s">
        <v>242</v>
      </c>
      <c r="B506" s="2" t="s">
        <v>243</v>
      </c>
    </row>
    <row r="507" spans="1:2" x14ac:dyDescent="0.3">
      <c r="A507" s="2" t="s">
        <v>242</v>
      </c>
      <c r="B507" s="2" t="s">
        <v>241</v>
      </c>
    </row>
    <row r="508" spans="1:2" x14ac:dyDescent="0.3">
      <c r="A508" s="2" t="s">
        <v>240</v>
      </c>
      <c r="B508" s="2" t="s">
        <v>239</v>
      </c>
    </row>
    <row r="509" spans="1:2" x14ac:dyDescent="0.3">
      <c r="A509" s="2" t="s">
        <v>236</v>
      </c>
      <c r="B509" s="2" t="s">
        <v>238</v>
      </c>
    </row>
    <row r="510" spans="1:2" x14ac:dyDescent="0.3">
      <c r="A510" s="2" t="s">
        <v>236</v>
      </c>
      <c r="B510" s="2" t="s">
        <v>237</v>
      </c>
    </row>
    <row r="511" spans="1:2" x14ac:dyDescent="0.3">
      <c r="A511" s="2" t="s">
        <v>236</v>
      </c>
      <c r="B511" s="2" t="s">
        <v>235</v>
      </c>
    </row>
    <row r="512" spans="1:2" x14ac:dyDescent="0.3">
      <c r="A512" s="2" t="s">
        <v>234</v>
      </c>
      <c r="B512" s="2" t="s">
        <v>233</v>
      </c>
    </row>
    <row r="513" spans="1:2" x14ac:dyDescent="0.3">
      <c r="A513" s="2" t="s">
        <v>226</v>
      </c>
      <c r="B513" s="2" t="s">
        <v>232</v>
      </c>
    </row>
    <row r="514" spans="1:2" x14ac:dyDescent="0.3">
      <c r="A514" s="2" t="s">
        <v>226</v>
      </c>
      <c r="B514" s="2" t="s">
        <v>231</v>
      </c>
    </row>
    <row r="515" spans="1:2" x14ac:dyDescent="0.3">
      <c r="A515" s="2" t="s">
        <v>226</v>
      </c>
      <c r="B515" s="2" t="s">
        <v>230</v>
      </c>
    </row>
    <row r="516" spans="1:2" x14ac:dyDescent="0.3">
      <c r="A516" s="2" t="s">
        <v>226</v>
      </c>
      <c r="B516" s="2" t="s">
        <v>229</v>
      </c>
    </row>
    <row r="517" spans="1:2" x14ac:dyDescent="0.3">
      <c r="A517" s="2" t="s">
        <v>226</v>
      </c>
      <c r="B517" s="2" t="s">
        <v>228</v>
      </c>
    </row>
    <row r="518" spans="1:2" x14ac:dyDescent="0.3">
      <c r="A518" s="2" t="s">
        <v>226</v>
      </c>
      <c r="B518" s="2" t="s">
        <v>227</v>
      </c>
    </row>
    <row r="519" spans="1:2" x14ac:dyDescent="0.3">
      <c r="A519" s="2" t="s">
        <v>226</v>
      </c>
      <c r="B519" s="2" t="s">
        <v>225</v>
      </c>
    </row>
    <row r="520" spans="1:2" x14ac:dyDescent="0.3">
      <c r="A520" s="2" t="s">
        <v>224</v>
      </c>
      <c r="B520" s="2" t="s">
        <v>223</v>
      </c>
    </row>
    <row r="521" spans="1:2" x14ac:dyDescent="0.3">
      <c r="A521" s="2" t="s">
        <v>212</v>
      </c>
      <c r="B521" s="2" t="s">
        <v>222</v>
      </c>
    </row>
    <row r="522" spans="1:2" x14ac:dyDescent="0.3">
      <c r="A522" s="2" t="s">
        <v>212</v>
      </c>
      <c r="B522" s="2" t="s">
        <v>221</v>
      </c>
    </row>
    <row r="523" spans="1:2" x14ac:dyDescent="0.3">
      <c r="A523" s="2" t="s">
        <v>212</v>
      </c>
      <c r="B523" s="2" t="s">
        <v>220</v>
      </c>
    </row>
    <row r="524" spans="1:2" x14ac:dyDescent="0.3">
      <c r="A524" s="2" t="s">
        <v>212</v>
      </c>
      <c r="B524" s="2" t="s">
        <v>219</v>
      </c>
    </row>
    <row r="525" spans="1:2" x14ac:dyDescent="0.3">
      <c r="A525" s="2" t="s">
        <v>212</v>
      </c>
      <c r="B525" s="2" t="s">
        <v>218</v>
      </c>
    </row>
    <row r="526" spans="1:2" x14ac:dyDescent="0.3">
      <c r="A526" s="2" t="s">
        <v>212</v>
      </c>
      <c r="B526" s="2" t="s">
        <v>217</v>
      </c>
    </row>
    <row r="527" spans="1:2" x14ac:dyDescent="0.3">
      <c r="A527" s="2" t="s">
        <v>212</v>
      </c>
      <c r="B527" s="2" t="s">
        <v>216</v>
      </c>
    </row>
    <row r="528" spans="1:2" x14ac:dyDescent="0.3">
      <c r="A528" s="2" t="s">
        <v>212</v>
      </c>
      <c r="B528" s="2" t="s">
        <v>215</v>
      </c>
    </row>
    <row r="529" spans="1:2" x14ac:dyDescent="0.3">
      <c r="A529" s="2" t="s">
        <v>212</v>
      </c>
      <c r="B529" s="2" t="s">
        <v>214</v>
      </c>
    </row>
    <row r="530" spans="1:2" x14ac:dyDescent="0.3">
      <c r="A530" s="2" t="s">
        <v>212</v>
      </c>
      <c r="B530" s="2" t="s">
        <v>213</v>
      </c>
    </row>
    <row r="531" spans="1:2" x14ac:dyDescent="0.3">
      <c r="A531" s="2" t="s">
        <v>212</v>
      </c>
      <c r="B531" s="2" t="s">
        <v>211</v>
      </c>
    </row>
    <row r="532" spans="1:2" x14ac:dyDescent="0.3">
      <c r="A532" s="2" t="s">
        <v>206</v>
      </c>
      <c r="B532" s="2" t="s">
        <v>210</v>
      </c>
    </row>
    <row r="533" spans="1:2" x14ac:dyDescent="0.3">
      <c r="A533" s="2" t="s">
        <v>206</v>
      </c>
      <c r="B533" s="2" t="s">
        <v>209</v>
      </c>
    </row>
    <row r="534" spans="1:2" x14ac:dyDescent="0.3">
      <c r="A534" s="2" t="s">
        <v>206</v>
      </c>
      <c r="B534" s="2" t="s">
        <v>208</v>
      </c>
    </row>
    <row r="535" spans="1:2" x14ac:dyDescent="0.3">
      <c r="A535" s="2" t="s">
        <v>206</v>
      </c>
      <c r="B535" s="2" t="s">
        <v>207</v>
      </c>
    </row>
    <row r="536" spans="1:2" x14ac:dyDescent="0.3">
      <c r="A536" s="2" t="s">
        <v>206</v>
      </c>
      <c r="B536" s="2" t="s">
        <v>205</v>
      </c>
    </row>
    <row r="537" spans="1:2" x14ac:dyDescent="0.3">
      <c r="A537" s="2" t="s">
        <v>200</v>
      </c>
      <c r="B537" s="2" t="s">
        <v>204</v>
      </c>
    </row>
    <row r="538" spans="1:2" x14ac:dyDescent="0.3">
      <c r="A538" s="2" t="s">
        <v>200</v>
      </c>
      <c r="B538" s="2" t="s">
        <v>203</v>
      </c>
    </row>
    <row r="539" spans="1:2" x14ac:dyDescent="0.3">
      <c r="A539" s="2" t="s">
        <v>200</v>
      </c>
      <c r="B539" s="2" t="s">
        <v>202</v>
      </c>
    </row>
    <row r="540" spans="1:2" x14ac:dyDescent="0.3">
      <c r="A540" s="2" t="s">
        <v>200</v>
      </c>
      <c r="B540" s="2" t="s">
        <v>201</v>
      </c>
    </row>
    <row r="541" spans="1:2" x14ac:dyDescent="0.3">
      <c r="A541" s="2" t="s">
        <v>200</v>
      </c>
      <c r="B541" s="2" t="s">
        <v>199</v>
      </c>
    </row>
    <row r="542" spans="1:2" x14ac:dyDescent="0.3">
      <c r="A542" s="2" t="s">
        <v>194</v>
      </c>
      <c r="B542" s="2" t="s">
        <v>198</v>
      </c>
    </row>
    <row r="543" spans="1:2" x14ac:dyDescent="0.3">
      <c r="A543" s="2" t="s">
        <v>194</v>
      </c>
      <c r="B543" s="2" t="s">
        <v>197</v>
      </c>
    </row>
    <row r="544" spans="1:2" x14ac:dyDescent="0.3">
      <c r="A544" s="2" t="s">
        <v>194</v>
      </c>
      <c r="B544" s="2" t="s">
        <v>196</v>
      </c>
    </row>
    <row r="545" spans="1:2" x14ac:dyDescent="0.3">
      <c r="A545" s="2" t="s">
        <v>194</v>
      </c>
      <c r="B545" s="2" t="s">
        <v>195</v>
      </c>
    </row>
    <row r="546" spans="1:2" x14ac:dyDescent="0.3">
      <c r="A546" s="2" t="s">
        <v>194</v>
      </c>
      <c r="B546" s="2" t="s">
        <v>193</v>
      </c>
    </row>
    <row r="547" spans="1:2" x14ac:dyDescent="0.3">
      <c r="A547" s="2" t="s">
        <v>176</v>
      </c>
      <c r="B547" s="2" t="s">
        <v>192</v>
      </c>
    </row>
    <row r="548" spans="1:2" x14ac:dyDescent="0.3">
      <c r="A548" s="2" t="s">
        <v>176</v>
      </c>
      <c r="B548" s="2" t="s">
        <v>191</v>
      </c>
    </row>
    <row r="549" spans="1:2" x14ac:dyDescent="0.3">
      <c r="A549" s="2" t="s">
        <v>176</v>
      </c>
      <c r="B549" s="2" t="s">
        <v>190</v>
      </c>
    </row>
    <row r="550" spans="1:2" x14ac:dyDescent="0.3">
      <c r="A550" s="2" t="s">
        <v>176</v>
      </c>
      <c r="B550" s="2" t="s">
        <v>189</v>
      </c>
    </row>
    <row r="551" spans="1:2" x14ac:dyDescent="0.3">
      <c r="A551" s="2" t="s">
        <v>176</v>
      </c>
      <c r="B551" s="2" t="s">
        <v>188</v>
      </c>
    </row>
    <row r="552" spans="1:2" x14ac:dyDescent="0.3">
      <c r="A552" s="2" t="s">
        <v>176</v>
      </c>
      <c r="B552" s="2" t="s">
        <v>187</v>
      </c>
    </row>
    <row r="553" spans="1:2" x14ac:dyDescent="0.3">
      <c r="A553" s="2" t="s">
        <v>176</v>
      </c>
      <c r="B553" s="2" t="s">
        <v>186</v>
      </c>
    </row>
    <row r="554" spans="1:2" x14ac:dyDescent="0.3">
      <c r="A554" s="2" t="s">
        <v>176</v>
      </c>
      <c r="B554" s="2" t="s">
        <v>185</v>
      </c>
    </row>
    <row r="555" spans="1:2" x14ac:dyDescent="0.3">
      <c r="A555" s="2" t="s">
        <v>176</v>
      </c>
      <c r="B555" s="2" t="s">
        <v>184</v>
      </c>
    </row>
    <row r="556" spans="1:2" x14ac:dyDescent="0.3">
      <c r="A556" s="2" t="s">
        <v>176</v>
      </c>
      <c r="B556" s="2" t="s">
        <v>183</v>
      </c>
    </row>
    <row r="557" spans="1:2" x14ac:dyDescent="0.3">
      <c r="A557" s="2" t="s">
        <v>176</v>
      </c>
      <c r="B557" s="2" t="s">
        <v>182</v>
      </c>
    </row>
    <row r="558" spans="1:2" x14ac:dyDescent="0.3">
      <c r="A558" s="2" t="s">
        <v>176</v>
      </c>
      <c r="B558" s="2" t="s">
        <v>181</v>
      </c>
    </row>
    <row r="559" spans="1:2" x14ac:dyDescent="0.3">
      <c r="A559" s="2" t="s">
        <v>176</v>
      </c>
      <c r="B559" s="2" t="s">
        <v>180</v>
      </c>
    </row>
    <row r="560" spans="1:2" x14ac:dyDescent="0.3">
      <c r="A560" s="2" t="s">
        <v>176</v>
      </c>
      <c r="B560" s="2" t="s">
        <v>179</v>
      </c>
    </row>
    <row r="561" spans="1:2" x14ac:dyDescent="0.3">
      <c r="A561" s="2" t="s">
        <v>176</v>
      </c>
      <c r="B561" s="2" t="s">
        <v>178</v>
      </c>
    </row>
    <row r="562" spans="1:2" x14ac:dyDescent="0.3">
      <c r="A562" s="2" t="s">
        <v>176</v>
      </c>
      <c r="B562" s="2" t="s">
        <v>177</v>
      </c>
    </row>
    <row r="563" spans="1:2" x14ac:dyDescent="0.3">
      <c r="A563" s="2" t="s">
        <v>176</v>
      </c>
      <c r="B563" s="2" t="s">
        <v>175</v>
      </c>
    </row>
    <row r="564" spans="1:2" x14ac:dyDescent="0.3">
      <c r="A564" s="2" t="s">
        <v>160</v>
      </c>
      <c r="B564" s="2" t="s">
        <v>174</v>
      </c>
    </row>
    <row r="565" spans="1:2" x14ac:dyDescent="0.3">
      <c r="A565" s="2" t="s">
        <v>160</v>
      </c>
      <c r="B565" s="2" t="s">
        <v>173</v>
      </c>
    </row>
    <row r="566" spans="1:2" x14ac:dyDescent="0.3">
      <c r="A566" s="2" t="s">
        <v>160</v>
      </c>
      <c r="B566" s="2" t="s">
        <v>172</v>
      </c>
    </row>
    <row r="567" spans="1:2" x14ac:dyDescent="0.3">
      <c r="A567" s="2" t="s">
        <v>160</v>
      </c>
      <c r="B567" s="2" t="s">
        <v>171</v>
      </c>
    </row>
    <row r="568" spans="1:2" x14ac:dyDescent="0.3">
      <c r="A568" s="2" t="s">
        <v>160</v>
      </c>
      <c r="B568" s="2" t="s">
        <v>170</v>
      </c>
    </row>
    <row r="569" spans="1:2" x14ac:dyDescent="0.3">
      <c r="A569" s="2" t="s">
        <v>160</v>
      </c>
      <c r="B569" s="2" t="s">
        <v>169</v>
      </c>
    </row>
    <row r="570" spans="1:2" x14ac:dyDescent="0.3">
      <c r="A570" s="2" t="s">
        <v>160</v>
      </c>
      <c r="B570" s="2" t="s">
        <v>168</v>
      </c>
    </row>
    <row r="571" spans="1:2" x14ac:dyDescent="0.3">
      <c r="A571" s="2" t="s">
        <v>160</v>
      </c>
      <c r="B571" s="2" t="s">
        <v>167</v>
      </c>
    </row>
    <row r="572" spans="1:2" x14ac:dyDescent="0.3">
      <c r="A572" s="2" t="s">
        <v>160</v>
      </c>
      <c r="B572" s="2" t="s">
        <v>166</v>
      </c>
    </row>
    <row r="573" spans="1:2" x14ac:dyDescent="0.3">
      <c r="A573" s="2" t="s">
        <v>160</v>
      </c>
      <c r="B573" s="2" t="s">
        <v>165</v>
      </c>
    </row>
    <row r="574" spans="1:2" x14ac:dyDescent="0.3">
      <c r="A574" s="2" t="s">
        <v>160</v>
      </c>
      <c r="B574" s="2" t="s">
        <v>164</v>
      </c>
    </row>
    <row r="575" spans="1:2" x14ac:dyDescent="0.3">
      <c r="A575" s="2" t="s">
        <v>160</v>
      </c>
      <c r="B575" s="2" t="s">
        <v>163</v>
      </c>
    </row>
    <row r="576" spans="1:2" x14ac:dyDescent="0.3">
      <c r="A576" s="2" t="s">
        <v>160</v>
      </c>
      <c r="B576" s="2" t="s">
        <v>162</v>
      </c>
    </row>
    <row r="577" spans="1:2" x14ac:dyDescent="0.3">
      <c r="A577" s="2" t="s">
        <v>160</v>
      </c>
      <c r="B577" s="2" t="s">
        <v>161</v>
      </c>
    </row>
    <row r="578" spans="1:2" x14ac:dyDescent="0.3">
      <c r="A578" s="2" t="s">
        <v>160</v>
      </c>
      <c r="B578" s="2" t="s">
        <v>159</v>
      </c>
    </row>
    <row r="579" spans="1:2" x14ac:dyDescent="0.3">
      <c r="A579" s="2" t="s">
        <v>142</v>
      </c>
      <c r="B579" s="2" t="s">
        <v>158</v>
      </c>
    </row>
    <row r="580" spans="1:2" x14ac:dyDescent="0.3">
      <c r="A580" s="2" t="s">
        <v>142</v>
      </c>
      <c r="B580" s="2" t="s">
        <v>157</v>
      </c>
    </row>
    <row r="581" spans="1:2" x14ac:dyDescent="0.3">
      <c r="A581" s="2" t="s">
        <v>142</v>
      </c>
      <c r="B581" s="2" t="s">
        <v>156</v>
      </c>
    </row>
    <row r="582" spans="1:2" x14ac:dyDescent="0.3">
      <c r="A582" s="2" t="s">
        <v>142</v>
      </c>
      <c r="B582" s="2" t="s">
        <v>155</v>
      </c>
    </row>
    <row r="583" spans="1:2" x14ac:dyDescent="0.3">
      <c r="A583" s="2" t="s">
        <v>142</v>
      </c>
      <c r="B583" s="2" t="s">
        <v>154</v>
      </c>
    </row>
    <row r="584" spans="1:2" x14ac:dyDescent="0.3">
      <c r="A584" s="2" t="s">
        <v>142</v>
      </c>
      <c r="B584" s="2" t="s">
        <v>153</v>
      </c>
    </row>
    <row r="585" spans="1:2" x14ac:dyDescent="0.3">
      <c r="A585" s="2" t="s">
        <v>142</v>
      </c>
      <c r="B585" s="2" t="s">
        <v>152</v>
      </c>
    </row>
    <row r="586" spans="1:2" x14ac:dyDescent="0.3">
      <c r="A586" s="2" t="s">
        <v>142</v>
      </c>
      <c r="B586" s="2" t="s">
        <v>151</v>
      </c>
    </row>
    <row r="587" spans="1:2" x14ac:dyDescent="0.3">
      <c r="A587" s="2" t="s">
        <v>142</v>
      </c>
      <c r="B587" s="2" t="s">
        <v>150</v>
      </c>
    </row>
    <row r="588" spans="1:2" x14ac:dyDescent="0.3">
      <c r="A588" s="2" t="s">
        <v>142</v>
      </c>
      <c r="B588" s="2" t="s">
        <v>149</v>
      </c>
    </row>
    <row r="589" spans="1:2" x14ac:dyDescent="0.3">
      <c r="A589" s="2" t="s">
        <v>142</v>
      </c>
      <c r="B589" s="2" t="s">
        <v>148</v>
      </c>
    </row>
    <row r="590" spans="1:2" x14ac:dyDescent="0.3">
      <c r="A590" s="2" t="s">
        <v>142</v>
      </c>
      <c r="B590" s="2" t="s">
        <v>147</v>
      </c>
    </row>
    <row r="591" spans="1:2" x14ac:dyDescent="0.3">
      <c r="A591" s="2" t="s">
        <v>142</v>
      </c>
      <c r="B591" s="2" t="s">
        <v>146</v>
      </c>
    </row>
    <row r="592" spans="1:2" x14ac:dyDescent="0.3">
      <c r="A592" s="2" t="s">
        <v>142</v>
      </c>
      <c r="B592" s="2" t="s">
        <v>145</v>
      </c>
    </row>
    <row r="593" spans="1:2" x14ac:dyDescent="0.3">
      <c r="A593" s="2" t="s">
        <v>142</v>
      </c>
      <c r="B593" s="2" t="s">
        <v>144</v>
      </c>
    </row>
    <row r="594" spans="1:2" x14ac:dyDescent="0.3">
      <c r="A594" s="2" t="s">
        <v>142</v>
      </c>
      <c r="B594" s="2" t="s">
        <v>143</v>
      </c>
    </row>
    <row r="595" spans="1:2" x14ac:dyDescent="0.3">
      <c r="A595" s="2" t="s">
        <v>142</v>
      </c>
      <c r="B595" s="2" t="s">
        <v>141</v>
      </c>
    </row>
    <row r="596" spans="1:2" x14ac:dyDescent="0.3">
      <c r="A596" s="2" t="s">
        <v>122</v>
      </c>
      <c r="B596" s="2" t="s">
        <v>140</v>
      </c>
    </row>
    <row r="597" spans="1:2" x14ac:dyDescent="0.3">
      <c r="A597" s="2" t="s">
        <v>122</v>
      </c>
      <c r="B597" s="2" t="s">
        <v>139</v>
      </c>
    </row>
    <row r="598" spans="1:2" x14ac:dyDescent="0.3">
      <c r="A598" s="2" t="s">
        <v>122</v>
      </c>
      <c r="B598" s="2" t="s">
        <v>138</v>
      </c>
    </row>
    <row r="599" spans="1:2" x14ac:dyDescent="0.3">
      <c r="A599" s="2" t="s">
        <v>122</v>
      </c>
      <c r="B599" s="2" t="s">
        <v>137</v>
      </c>
    </row>
    <row r="600" spans="1:2" x14ac:dyDescent="0.3">
      <c r="A600" s="2" t="s">
        <v>122</v>
      </c>
      <c r="B600" s="2" t="s">
        <v>136</v>
      </c>
    </row>
    <row r="601" spans="1:2" x14ac:dyDescent="0.3">
      <c r="A601" s="2" t="s">
        <v>122</v>
      </c>
      <c r="B601" s="2" t="s">
        <v>135</v>
      </c>
    </row>
    <row r="602" spans="1:2" x14ac:dyDescent="0.3">
      <c r="A602" s="2" t="s">
        <v>122</v>
      </c>
      <c r="B602" s="2" t="s">
        <v>134</v>
      </c>
    </row>
    <row r="603" spans="1:2" x14ac:dyDescent="0.3">
      <c r="A603" s="2" t="s">
        <v>122</v>
      </c>
      <c r="B603" s="2" t="s">
        <v>133</v>
      </c>
    </row>
    <row r="604" spans="1:2" x14ac:dyDescent="0.3">
      <c r="A604" s="2" t="s">
        <v>122</v>
      </c>
      <c r="B604" s="2" t="s">
        <v>132</v>
      </c>
    </row>
    <row r="605" spans="1:2" x14ac:dyDescent="0.3">
      <c r="A605" s="2" t="s">
        <v>122</v>
      </c>
      <c r="B605" s="2" t="s">
        <v>131</v>
      </c>
    </row>
    <row r="606" spans="1:2" x14ac:dyDescent="0.3">
      <c r="A606" s="2" t="s">
        <v>122</v>
      </c>
      <c r="B606" s="2" t="s">
        <v>130</v>
      </c>
    </row>
    <row r="607" spans="1:2" x14ac:dyDescent="0.3">
      <c r="A607" s="2" t="s">
        <v>122</v>
      </c>
      <c r="B607" s="2" t="s">
        <v>129</v>
      </c>
    </row>
    <row r="608" spans="1:2" x14ac:dyDescent="0.3">
      <c r="A608" s="2" t="s">
        <v>122</v>
      </c>
      <c r="B608" s="2" t="s">
        <v>128</v>
      </c>
    </row>
    <row r="609" spans="1:2" x14ac:dyDescent="0.3">
      <c r="A609" s="2" t="s">
        <v>122</v>
      </c>
      <c r="B609" s="2" t="s">
        <v>127</v>
      </c>
    </row>
    <row r="610" spans="1:2" x14ac:dyDescent="0.3">
      <c r="A610" s="2" t="s">
        <v>122</v>
      </c>
      <c r="B610" s="2" t="s">
        <v>126</v>
      </c>
    </row>
    <row r="611" spans="1:2" x14ac:dyDescent="0.3">
      <c r="A611" s="2" t="s">
        <v>122</v>
      </c>
      <c r="B611" s="2" t="s">
        <v>125</v>
      </c>
    </row>
    <row r="612" spans="1:2" x14ac:dyDescent="0.3">
      <c r="A612" s="2" t="s">
        <v>122</v>
      </c>
      <c r="B612" s="2" t="s">
        <v>124</v>
      </c>
    </row>
    <row r="613" spans="1:2" x14ac:dyDescent="0.3">
      <c r="A613" s="2" t="s">
        <v>122</v>
      </c>
      <c r="B613" s="2" t="s">
        <v>123</v>
      </c>
    </row>
    <row r="614" spans="1:2" x14ac:dyDescent="0.3">
      <c r="A614" s="2" t="s">
        <v>122</v>
      </c>
      <c r="B614" s="2" t="s">
        <v>121</v>
      </c>
    </row>
    <row r="615" spans="1:2" x14ac:dyDescent="0.3">
      <c r="A615" s="2" t="s">
        <v>101</v>
      </c>
      <c r="B615" s="2" t="s">
        <v>120</v>
      </c>
    </row>
    <row r="616" spans="1:2" x14ac:dyDescent="0.3">
      <c r="A616" s="2" t="s">
        <v>101</v>
      </c>
      <c r="B616" s="2" t="s">
        <v>119</v>
      </c>
    </row>
    <row r="617" spans="1:2" x14ac:dyDescent="0.3">
      <c r="A617" s="2" t="s">
        <v>101</v>
      </c>
      <c r="B617" s="2" t="s">
        <v>118</v>
      </c>
    </row>
    <row r="618" spans="1:2" x14ac:dyDescent="0.3">
      <c r="A618" s="2" t="s">
        <v>101</v>
      </c>
      <c r="B618" s="2" t="s">
        <v>117</v>
      </c>
    </row>
    <row r="619" spans="1:2" x14ac:dyDescent="0.3">
      <c r="A619" s="2" t="s">
        <v>101</v>
      </c>
      <c r="B619" s="2" t="s">
        <v>116</v>
      </c>
    </row>
    <row r="620" spans="1:2" x14ac:dyDescent="0.3">
      <c r="A620" s="2" t="s">
        <v>101</v>
      </c>
      <c r="B620" s="2" t="s">
        <v>115</v>
      </c>
    </row>
    <row r="621" spans="1:2" x14ac:dyDescent="0.3">
      <c r="A621" s="2" t="s">
        <v>101</v>
      </c>
      <c r="B621" s="2" t="s">
        <v>114</v>
      </c>
    </row>
    <row r="622" spans="1:2" x14ac:dyDescent="0.3">
      <c r="A622" s="2" t="s">
        <v>101</v>
      </c>
      <c r="B622" s="2" t="s">
        <v>113</v>
      </c>
    </row>
    <row r="623" spans="1:2" x14ac:dyDescent="0.3">
      <c r="A623" s="2" t="s">
        <v>101</v>
      </c>
      <c r="B623" s="2" t="s">
        <v>112</v>
      </c>
    </row>
    <row r="624" spans="1:2" x14ac:dyDescent="0.3">
      <c r="A624" s="2" t="s">
        <v>101</v>
      </c>
      <c r="B624" s="2" t="s">
        <v>111</v>
      </c>
    </row>
    <row r="625" spans="1:2" x14ac:dyDescent="0.3">
      <c r="A625" s="2" t="s">
        <v>101</v>
      </c>
      <c r="B625" s="2" t="s">
        <v>110</v>
      </c>
    </row>
    <row r="626" spans="1:2" x14ac:dyDescent="0.3">
      <c r="A626" s="2" t="s">
        <v>101</v>
      </c>
      <c r="B626" s="2" t="s">
        <v>109</v>
      </c>
    </row>
    <row r="627" spans="1:2" x14ac:dyDescent="0.3">
      <c r="A627" s="2" t="s">
        <v>101</v>
      </c>
      <c r="B627" s="2" t="s">
        <v>108</v>
      </c>
    </row>
    <row r="628" spans="1:2" x14ac:dyDescent="0.3">
      <c r="A628" s="2" t="s">
        <v>101</v>
      </c>
      <c r="B628" s="2" t="s">
        <v>107</v>
      </c>
    </row>
    <row r="629" spans="1:2" x14ac:dyDescent="0.3">
      <c r="A629" s="2" t="s">
        <v>101</v>
      </c>
      <c r="B629" s="2" t="s">
        <v>106</v>
      </c>
    </row>
    <row r="630" spans="1:2" x14ac:dyDescent="0.3">
      <c r="A630" s="2" t="s">
        <v>101</v>
      </c>
      <c r="B630" s="2" t="s">
        <v>105</v>
      </c>
    </row>
    <row r="631" spans="1:2" x14ac:dyDescent="0.3">
      <c r="A631" s="2" t="s">
        <v>101</v>
      </c>
      <c r="B631" s="2" t="s">
        <v>104</v>
      </c>
    </row>
    <row r="632" spans="1:2" x14ac:dyDescent="0.3">
      <c r="A632" s="2" t="s">
        <v>101</v>
      </c>
      <c r="B632" s="2" t="s">
        <v>103</v>
      </c>
    </row>
    <row r="633" spans="1:2" x14ac:dyDescent="0.3">
      <c r="A633" s="2" t="s">
        <v>101</v>
      </c>
      <c r="B633" s="2" t="s">
        <v>102</v>
      </c>
    </row>
    <row r="634" spans="1:2" x14ac:dyDescent="0.3">
      <c r="A634" s="2" t="s">
        <v>101</v>
      </c>
      <c r="B634" s="2" t="s">
        <v>100</v>
      </c>
    </row>
    <row r="635" spans="1:2" x14ac:dyDescent="0.3">
      <c r="A635" s="2" t="s">
        <v>97</v>
      </c>
      <c r="B635" s="2" t="s">
        <v>99</v>
      </c>
    </row>
    <row r="636" spans="1:2" x14ac:dyDescent="0.3">
      <c r="A636" s="2" t="s">
        <v>97</v>
      </c>
      <c r="B636" s="2" t="s">
        <v>98</v>
      </c>
    </row>
    <row r="637" spans="1:2" x14ac:dyDescent="0.3">
      <c r="A637" s="2" t="s">
        <v>97</v>
      </c>
      <c r="B637" s="2" t="s">
        <v>96</v>
      </c>
    </row>
    <row r="638" spans="1:2" x14ac:dyDescent="0.3">
      <c r="A638" s="2" t="s">
        <v>95</v>
      </c>
      <c r="B638" s="2" t="s">
        <v>94</v>
      </c>
    </row>
    <row r="639" spans="1:2" x14ac:dyDescent="0.3">
      <c r="A639" s="2" t="s">
        <v>93</v>
      </c>
      <c r="B639" s="2" t="s">
        <v>92</v>
      </c>
    </row>
    <row r="640" spans="1:2" x14ac:dyDescent="0.3">
      <c r="A640" s="2" t="s">
        <v>91</v>
      </c>
      <c r="B640" s="2" t="s">
        <v>90</v>
      </c>
    </row>
    <row r="641" spans="1:2" x14ac:dyDescent="0.3">
      <c r="A641" s="2" t="s">
        <v>88</v>
      </c>
      <c r="B641" s="2" t="s">
        <v>89</v>
      </c>
    </row>
    <row r="642" spans="1:2" x14ac:dyDescent="0.3">
      <c r="A642" s="2" t="s">
        <v>88</v>
      </c>
      <c r="B642" s="2" t="s">
        <v>87</v>
      </c>
    </row>
    <row r="643" spans="1:2" x14ac:dyDescent="0.3">
      <c r="A643" s="2" t="s">
        <v>84</v>
      </c>
      <c r="B643" s="2" t="s">
        <v>86</v>
      </c>
    </row>
    <row r="644" spans="1:2" x14ac:dyDescent="0.3">
      <c r="A644" s="2" t="s">
        <v>84</v>
      </c>
      <c r="B644" s="2" t="s">
        <v>85</v>
      </c>
    </row>
    <row r="645" spans="1:2" x14ac:dyDescent="0.3">
      <c r="A645" s="2" t="s">
        <v>84</v>
      </c>
      <c r="B645" s="2" t="s">
        <v>83</v>
      </c>
    </row>
    <row r="646" spans="1:2" x14ac:dyDescent="0.3">
      <c r="A646" s="2" t="s">
        <v>81</v>
      </c>
      <c r="B646" s="2" t="s">
        <v>82</v>
      </c>
    </row>
    <row r="647" spans="1:2" x14ac:dyDescent="0.3">
      <c r="A647" s="2" t="s">
        <v>81</v>
      </c>
      <c r="B647" s="2" t="s">
        <v>80</v>
      </c>
    </row>
    <row r="648" spans="1:2" x14ac:dyDescent="0.3">
      <c r="A648" s="2" t="s">
        <v>74</v>
      </c>
      <c r="B648" s="2" t="s">
        <v>79</v>
      </c>
    </row>
    <row r="649" spans="1:2" x14ac:dyDescent="0.3">
      <c r="A649" s="2" t="s">
        <v>74</v>
      </c>
      <c r="B649" s="2" t="s">
        <v>78</v>
      </c>
    </row>
    <row r="650" spans="1:2" x14ac:dyDescent="0.3">
      <c r="A650" s="2" t="s">
        <v>74</v>
      </c>
      <c r="B650" s="2" t="s">
        <v>77</v>
      </c>
    </row>
    <row r="651" spans="1:2" x14ac:dyDescent="0.3">
      <c r="A651" s="2" t="s">
        <v>74</v>
      </c>
      <c r="B651" s="2" t="s">
        <v>76</v>
      </c>
    </row>
    <row r="652" spans="1:2" x14ac:dyDescent="0.3">
      <c r="A652" s="2" t="s">
        <v>74</v>
      </c>
      <c r="B652" s="2" t="s">
        <v>75</v>
      </c>
    </row>
    <row r="653" spans="1:2" x14ac:dyDescent="0.3">
      <c r="A653" s="2" t="s">
        <v>74</v>
      </c>
      <c r="B653" s="2" t="s">
        <v>73</v>
      </c>
    </row>
    <row r="654" spans="1:2" x14ac:dyDescent="0.3">
      <c r="A654" s="2" t="s">
        <v>71</v>
      </c>
      <c r="B654" s="2" t="s">
        <v>72</v>
      </c>
    </row>
    <row r="655" spans="1:2" x14ac:dyDescent="0.3">
      <c r="A655" s="2" t="s">
        <v>71</v>
      </c>
      <c r="B655" s="2" t="s">
        <v>70</v>
      </c>
    </row>
    <row r="656" spans="1:2" x14ac:dyDescent="0.3">
      <c r="A656" s="2" t="s">
        <v>67</v>
      </c>
      <c r="B656" s="2" t="s">
        <v>69</v>
      </c>
    </row>
    <row r="657" spans="1:2" x14ac:dyDescent="0.3">
      <c r="A657" s="2" t="s">
        <v>67</v>
      </c>
      <c r="B657" s="2" t="s">
        <v>68</v>
      </c>
    </row>
    <row r="658" spans="1:2" x14ac:dyDescent="0.3">
      <c r="A658" s="2" t="s">
        <v>67</v>
      </c>
      <c r="B658" s="2" t="s">
        <v>66</v>
      </c>
    </row>
    <row r="659" spans="1:2" x14ac:dyDescent="0.3">
      <c r="A659" s="2" t="s">
        <v>65</v>
      </c>
      <c r="B659" s="2" t="s">
        <v>64</v>
      </c>
    </row>
    <row r="660" spans="1:2" x14ac:dyDescent="0.3">
      <c r="A660" s="2" t="s">
        <v>61</v>
      </c>
      <c r="B660" s="2" t="s">
        <v>63</v>
      </c>
    </row>
    <row r="661" spans="1:2" x14ac:dyDescent="0.3">
      <c r="A661" s="2" t="s">
        <v>61</v>
      </c>
      <c r="B661" s="2" t="s">
        <v>62</v>
      </c>
    </row>
    <row r="662" spans="1:2" x14ac:dyDescent="0.3">
      <c r="A662" s="2" t="s">
        <v>61</v>
      </c>
      <c r="B662" s="2" t="s">
        <v>60</v>
      </c>
    </row>
    <row r="663" spans="1:2" x14ac:dyDescent="0.3">
      <c r="A663" s="2" t="s">
        <v>46</v>
      </c>
      <c r="B663" s="2" t="s">
        <v>59</v>
      </c>
    </row>
    <row r="664" spans="1:2" x14ac:dyDescent="0.3">
      <c r="A664" s="2" t="s">
        <v>46</v>
      </c>
      <c r="B664" s="2" t="s">
        <v>58</v>
      </c>
    </row>
    <row r="665" spans="1:2" x14ac:dyDescent="0.3">
      <c r="A665" s="2" t="s">
        <v>46</v>
      </c>
      <c r="B665" s="2" t="s">
        <v>57</v>
      </c>
    </row>
    <row r="666" spans="1:2" x14ac:dyDescent="0.3">
      <c r="A666" s="2" t="s">
        <v>46</v>
      </c>
      <c r="B666" s="2" t="s">
        <v>56</v>
      </c>
    </row>
    <row r="667" spans="1:2" x14ac:dyDescent="0.3">
      <c r="A667" s="2" t="s">
        <v>46</v>
      </c>
      <c r="B667" s="2" t="s">
        <v>55</v>
      </c>
    </row>
    <row r="668" spans="1:2" x14ac:dyDescent="0.3">
      <c r="A668" s="2" t="s">
        <v>46</v>
      </c>
      <c r="B668" s="2" t="s">
        <v>54</v>
      </c>
    </row>
    <row r="669" spans="1:2" x14ac:dyDescent="0.3">
      <c r="A669" s="2" t="s">
        <v>46</v>
      </c>
      <c r="B669" s="2" t="s">
        <v>53</v>
      </c>
    </row>
    <row r="670" spans="1:2" x14ac:dyDescent="0.3">
      <c r="A670" s="2" t="s">
        <v>46</v>
      </c>
      <c r="B670" s="2" t="s">
        <v>52</v>
      </c>
    </row>
    <row r="671" spans="1:2" x14ac:dyDescent="0.3">
      <c r="A671" s="2" t="s">
        <v>46</v>
      </c>
      <c r="B671" s="2" t="s">
        <v>51</v>
      </c>
    </row>
    <row r="672" spans="1:2" x14ac:dyDescent="0.3">
      <c r="A672" s="2" t="s">
        <v>46</v>
      </c>
      <c r="B672" s="2" t="s">
        <v>50</v>
      </c>
    </row>
    <row r="673" spans="1:2" x14ac:dyDescent="0.3">
      <c r="A673" s="2" t="s">
        <v>46</v>
      </c>
      <c r="B673" s="2" t="s">
        <v>49</v>
      </c>
    </row>
    <row r="674" spans="1:2" x14ac:dyDescent="0.3">
      <c r="A674" s="2" t="s">
        <v>46</v>
      </c>
      <c r="B674" s="2" t="s">
        <v>48</v>
      </c>
    </row>
    <row r="675" spans="1:2" x14ac:dyDescent="0.3">
      <c r="A675" s="2" t="s">
        <v>46</v>
      </c>
      <c r="B675" s="2" t="s">
        <v>47</v>
      </c>
    </row>
    <row r="676" spans="1:2" x14ac:dyDescent="0.3">
      <c r="A676" s="2" t="s">
        <v>46</v>
      </c>
      <c r="B676" s="2" t="s">
        <v>45</v>
      </c>
    </row>
    <row r="677" spans="1:2" x14ac:dyDescent="0.3">
      <c r="A677" s="2" t="s">
        <v>43</v>
      </c>
      <c r="B677" s="2" t="s">
        <v>44</v>
      </c>
    </row>
    <row r="678" spans="1:2" x14ac:dyDescent="0.3">
      <c r="A678" s="2" t="s">
        <v>43</v>
      </c>
      <c r="B678" s="2" t="s">
        <v>42</v>
      </c>
    </row>
    <row r="679" spans="1:2" x14ac:dyDescent="0.3">
      <c r="A679" s="2" t="s">
        <v>38</v>
      </c>
      <c r="B679" s="2" t="s">
        <v>41</v>
      </c>
    </row>
    <row r="680" spans="1:2" x14ac:dyDescent="0.3">
      <c r="A680" s="2" t="s">
        <v>38</v>
      </c>
      <c r="B680" s="2" t="s">
        <v>40</v>
      </c>
    </row>
    <row r="681" spans="1:2" x14ac:dyDescent="0.3">
      <c r="A681" s="2" t="s">
        <v>38</v>
      </c>
      <c r="B681" s="2" t="s">
        <v>39</v>
      </c>
    </row>
    <row r="682" spans="1:2" x14ac:dyDescent="0.3">
      <c r="A682" s="2" t="s">
        <v>38</v>
      </c>
      <c r="B682" s="2" t="s">
        <v>37</v>
      </c>
    </row>
    <row r="683" spans="1:2" x14ac:dyDescent="0.3">
      <c r="A683" s="2" t="s">
        <v>36</v>
      </c>
      <c r="B683" s="2" t="s">
        <v>35</v>
      </c>
    </row>
    <row r="684" spans="1:2" x14ac:dyDescent="0.3">
      <c r="A684" s="2" t="s">
        <v>34</v>
      </c>
      <c r="B684" s="2" t="s">
        <v>33</v>
      </c>
    </row>
    <row r="685" spans="1:2" x14ac:dyDescent="0.3">
      <c r="A685" s="2" t="s">
        <v>29</v>
      </c>
      <c r="B685" s="2" t="s">
        <v>32</v>
      </c>
    </row>
    <row r="686" spans="1:2" x14ac:dyDescent="0.3">
      <c r="A686" s="2" t="s">
        <v>29</v>
      </c>
      <c r="B686" s="2" t="s">
        <v>31</v>
      </c>
    </row>
    <row r="687" spans="1:2" x14ac:dyDescent="0.3">
      <c r="A687" s="2" t="s">
        <v>29</v>
      </c>
      <c r="B687" s="2" t="s">
        <v>30</v>
      </c>
    </row>
    <row r="688" spans="1:2" x14ac:dyDescent="0.3">
      <c r="A688" s="2" t="s">
        <v>29</v>
      </c>
      <c r="B688" s="2" t="s">
        <v>28</v>
      </c>
    </row>
    <row r="689" spans="1:2" x14ac:dyDescent="0.3">
      <c r="A689" s="2" t="s">
        <v>25</v>
      </c>
      <c r="B689" s="2" t="s">
        <v>27</v>
      </c>
    </row>
    <row r="690" spans="1:2" x14ac:dyDescent="0.3">
      <c r="A690" s="2" t="s">
        <v>25</v>
      </c>
      <c r="B690" s="2" t="s">
        <v>26</v>
      </c>
    </row>
    <row r="691" spans="1:2" x14ac:dyDescent="0.3">
      <c r="A691" s="2" t="s">
        <v>25</v>
      </c>
      <c r="B691" s="2" t="s">
        <v>24</v>
      </c>
    </row>
    <row r="692" spans="1:2" x14ac:dyDescent="0.3">
      <c r="A692" s="2" t="s">
        <v>21</v>
      </c>
      <c r="B692" s="2" t="s">
        <v>23</v>
      </c>
    </row>
    <row r="693" spans="1:2" x14ac:dyDescent="0.3">
      <c r="A693" s="2" t="s">
        <v>21</v>
      </c>
      <c r="B693" s="2" t="s">
        <v>22</v>
      </c>
    </row>
    <row r="694" spans="1:2" x14ac:dyDescent="0.3">
      <c r="A694" s="2" t="s">
        <v>21</v>
      </c>
      <c r="B694" s="2" t="s">
        <v>20</v>
      </c>
    </row>
    <row r="695" spans="1:2" x14ac:dyDescent="0.3">
      <c r="A695" s="2" t="s">
        <v>14</v>
      </c>
      <c r="B695" s="2" t="s">
        <v>19</v>
      </c>
    </row>
    <row r="696" spans="1:2" x14ac:dyDescent="0.3">
      <c r="A696" s="2" t="s">
        <v>14</v>
      </c>
      <c r="B696" s="2" t="s">
        <v>18</v>
      </c>
    </row>
    <row r="697" spans="1:2" x14ac:dyDescent="0.3">
      <c r="A697" s="2" t="s">
        <v>14</v>
      </c>
      <c r="B697" s="2" t="s">
        <v>17</v>
      </c>
    </row>
    <row r="698" spans="1:2" x14ac:dyDescent="0.3">
      <c r="A698" s="2" t="s">
        <v>14</v>
      </c>
      <c r="B698" s="2" t="s">
        <v>16</v>
      </c>
    </row>
    <row r="699" spans="1:2" x14ac:dyDescent="0.3">
      <c r="A699" s="2" t="s">
        <v>14</v>
      </c>
      <c r="B699" s="2" t="s">
        <v>15</v>
      </c>
    </row>
    <row r="700" spans="1:2" x14ac:dyDescent="0.3">
      <c r="A700" s="2" t="s">
        <v>14</v>
      </c>
      <c r="B700" s="2" t="s">
        <v>13</v>
      </c>
    </row>
    <row r="701" spans="1:2" x14ac:dyDescent="0.3">
      <c r="A701" s="2" t="s">
        <v>11</v>
      </c>
      <c r="B701" s="2" t="s">
        <v>12</v>
      </c>
    </row>
    <row r="702" spans="1:2" x14ac:dyDescent="0.3">
      <c r="A702" s="2" t="s">
        <v>11</v>
      </c>
      <c r="B702" s="2" t="s">
        <v>10</v>
      </c>
    </row>
    <row r="703" spans="1:2" x14ac:dyDescent="0.3">
      <c r="A703" s="2" t="s">
        <v>6</v>
      </c>
      <c r="B703" s="2" t="s">
        <v>9</v>
      </c>
    </row>
    <row r="704" spans="1:2" x14ac:dyDescent="0.3">
      <c r="A704" s="2" t="s">
        <v>6</v>
      </c>
      <c r="B704" s="2" t="s">
        <v>8</v>
      </c>
    </row>
    <row r="705" spans="1:2" x14ac:dyDescent="0.3">
      <c r="A705" s="2" t="s">
        <v>6</v>
      </c>
      <c r="B705" s="2" t="s">
        <v>7</v>
      </c>
    </row>
    <row r="706" spans="1:2" x14ac:dyDescent="0.3">
      <c r="A706" s="2" t="s">
        <v>6</v>
      </c>
      <c r="B706" s="2" t="s">
        <v>5</v>
      </c>
    </row>
    <row r="707" spans="1:2" x14ac:dyDescent="0.3">
      <c r="A707" s="2" t="s">
        <v>3</v>
      </c>
      <c r="B707" s="2" t="s">
        <v>4</v>
      </c>
    </row>
    <row r="708" spans="1:2" x14ac:dyDescent="0.3">
      <c r="A708" s="2" t="s">
        <v>3</v>
      </c>
      <c r="B708" s="2" t="s">
        <v>2</v>
      </c>
    </row>
    <row r="709" spans="1:2" x14ac:dyDescent="0.3">
      <c r="A709" s="2" t="s">
        <v>1</v>
      </c>
      <c r="B709" s="2" t="s">
        <v>0</v>
      </c>
    </row>
  </sheetData>
  <autoFilter ref="A1:B1" xr:uid="{27F43D54-1782-4D30-B1CB-A6E5B4D2132D}"/>
  <phoneticPr fontId="3" type="noConversion"/>
  <conditionalFormatting sqref="B1:B236 B238:B709">
    <cfRule type="duplicateValues" dxfId="1" priority="2"/>
  </conditionalFormatting>
  <conditionalFormatting sqref="B2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Omayma Muhammad</dc:creator>
  <cp:lastModifiedBy>Ahmed El Sayed</cp:lastModifiedBy>
  <dcterms:created xsi:type="dcterms:W3CDTF">2023-10-19T09:32:40Z</dcterms:created>
  <dcterms:modified xsi:type="dcterms:W3CDTF">2026-05-27T16:00:21Z</dcterms:modified>
</cp:coreProperties>
</file>