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excel\course 3\C3W3-Workbooks\"/>
    </mc:Choice>
  </mc:AlternateContent>
  <xr:revisionPtr revIDLastSave="0" documentId="13_ncr:1_{8724DB06-1F5F-4AA6-BDA2-C804029323BD}" xr6:coauthVersionLast="47" xr6:coauthVersionMax="47" xr10:uidLastSave="{00000000-0000-0000-0000-000000000000}"/>
  <bookViews>
    <workbookView xWindow="-120" yWindow="-120" windowWidth="20730" windowHeight="11160" firstSheet="2" activeTab="4" xr2:uid="{4B379B3D-403D-4E6B-8FE7-4AC1DFB5D142}"/>
  </bookViews>
  <sheets>
    <sheet name="Expenses" sheetId="6" state="hidden" r:id="rId1"/>
    <sheet name="Business Areas" sheetId="2" state="hidden" r:id="rId2"/>
    <sheet name="Cost Types" sheetId="11" r:id="rId3"/>
    <sheet name="Monthly Costs" sheetId="12" r:id="rId4"/>
    <sheet name="Region Expenses" sheetId="13" r:id="rId5"/>
    <sheet name="Sales Regions" sheetId="4" state="hidden" r:id="rId6"/>
  </sheets>
  <definedNames>
    <definedName name="_xlnm._FilterDatabase" localSheetId="0" hidden="1">Expenses!$B$1:$F$29876</definedName>
    <definedName name="_xlcn.WorksheetConnection_CompanyExpenses.xlsxBusiness_Area1" hidden="1">Business_Area[]</definedName>
    <definedName name="_xlcn.WorksheetConnection_CompanyExpenses.xlsxCost_Type1" hidden="1">Cost_Type[]</definedName>
    <definedName name="_xlcn.WorksheetConnection_CompanyExpenses.xlsxSales_Region1" hidden="1">Sales_Region[]</definedName>
  </definedNames>
  <calcPr calcId="191029"/>
  <pivotCaches>
    <pivotCache cacheId="71" r:id="rId7"/>
    <pivotCache cacheId="10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_a5aecee5-528b-4e10-85e1-59bffff99e0c" name="Expense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Calendar" name="Calendar" connection="Connection"/>
          <x15:modelTable id="Cost_Type" name="Cost_Type" connection="WorksheetConnection_Company-Expenses.xlsx!Cost_Type"/>
        </x15:modelTables>
        <x15:modelRelationships>
          <x15:modelRelationship fromTable="Expense" fromColumn="Date" toTable="Calendar" toColumn="Date"/>
          <x15:modelRelationship fromTable="Expense" fromColumn="Business Area ID" toTable="Business_Area" toColumn="Business Area ID"/>
          <x15:modelRelationship fromTable="Expense" fromColumn="Country Code" toTable="Sales_Region" toColumn="Country ID"/>
          <x15:modelRelationship fromTable="Expense" fromColumn="Cost ID" toTable="Cost_Type" toColumn="Cos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78FDF-C3D0-4796-BDF5-DD64DA248F2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1A12643-CFD4-4499-97B0-17224D42BD35}" name="Query - Expense" description="Connection to the 'Expense' query in the workbook." type="100" refreshedVersion="6" minRefreshableVersion="5">
    <extLst>
      <ext xmlns:x15="http://schemas.microsoft.com/office/spreadsheetml/2010/11/main" uri="{DE250136-89BD-433C-8126-D09CA5730AF9}">
        <x15:connection id="0f599a99-aae8-4256-83e2-6ab1ba24b203"/>
      </ext>
    </extLst>
  </connection>
  <connection id="3" xr16:uid="{35F1B9C9-FD86-4C66-A498-D9CA4BD09FA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1"/>
        </x15:connection>
      </ext>
    </extLst>
  </connection>
  <connection id="5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1"/>
        </x15:connection>
      </ext>
    </extLst>
  </connection>
  <connection id="6" xr16:uid="{B504870C-5056-4DD2-AEB0-CF638220B173}" name="WorksheetConnection_Company-Expenses.xlsx!Cost_Type" type="102" refreshedVersion="8" minRefreshableVersion="5">
    <extLst>
      <ext xmlns:x15="http://schemas.microsoft.com/office/spreadsheetml/2010/11/main" uri="{DE250136-89BD-433C-8126-D09CA5730AF9}">
        <x15:connection id="Cost_Type">
          <x15:rangePr sourceName="_xlcn.WorksheetConnection_CompanyExpenses.xlsxCost_Type1"/>
        </x15:connection>
      </ext>
    </extLst>
  </connection>
</connections>
</file>

<file path=xl/sharedStrings.xml><?xml version="1.0" encoding="utf-8"?>
<sst xmlns="http://schemas.openxmlformats.org/spreadsheetml/2006/main" count="30475" uniqueCount="312">
  <si>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</si>
  <si>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</si>
  <si>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</si>
  <si>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</si>
  <si>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</si>
  <si>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</si>
  <si>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</si>
  <si>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</si>
  <si>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</si>
  <si>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</si>
  <si>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</si>
  <si>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</si>
  <si>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</si>
  <si>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</si>
  <si>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</si>
  <si>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</si>
  <si>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</si>
  <si>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</si>
  <si>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</si>
  <si>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</si>
  <si>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</si>
  <si>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</si>
  <si>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</si>
  <si>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</si>
  <si>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</si>
  <si>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</si>
  <si>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</si>
  <si>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</si>
  <si>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</si>
  <si>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</si>
  <si>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</si>
  <si>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</si>
  <si>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</si>
  <si>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</si>
  <si>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</si>
  <si>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</si>
  <si>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</si>
  <si>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</si>
  <si>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</si>
  <si>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</si>
  <si>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</si>
  <si>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</si>
  <si>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</si>
  <si>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</si>
  <si>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</si>
  <si>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</si>
  <si>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</si>
  <si>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</si>
  <si>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</si>
  <si>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</si>
  <si>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</si>
  <si>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</si>
  <si>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</si>
  <si>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</si>
  <si>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</si>
  <si>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</si>
  <si>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</si>
  <si>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</si>
  <si>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</si>
  <si>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</si>
  <si>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</si>
  <si>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</si>
  <si>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</si>
  <si>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</si>
  <si>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</si>
  <si>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</si>
  <si>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</si>
  <si>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</si>
  <si>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</si>
  <si>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</si>
  <si>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</si>
  <si>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</si>
  <si>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</si>
  <si>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</si>
  <si>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</si>
  <si>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</si>
  <si>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</si>
  <si>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</si>
  <si>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</si>
  <si>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</si>
  <si>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</si>
  <si>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</si>
  <si>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</si>
  <si>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</si>
  <si>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</si>
  <si>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</si>
  <si>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</si>
  <si>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</si>
  <si>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</si>
  <si>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</si>
  <si>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</si>
  <si>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</si>
  <si>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</si>
  <si>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</si>
  <si>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</si>
  <si>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</si>
  <si>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</si>
  <si>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</si>
  <si>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</si>
  <si>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</si>
  <si>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</si>
  <si>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</si>
  <si>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</si>
  <si>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</si>
  <si>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</si>
  <si>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</si>
  <si>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</si>
  <si>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</si>
  <si>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</si>
  <si>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</si>
  <si>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</si>
  <si>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</si>
  <si>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</si>
  <si>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</si>
  <si>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</si>
  <si>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</si>
  <si>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</si>
  <si>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</si>
  <si>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</si>
  <si>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</si>
  <si>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</si>
  <si>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</si>
  <si>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</si>
  <si>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</si>
  <si>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</si>
  <si>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</si>
  <si>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</si>
  <si>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</si>
  <si>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</si>
  <si>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</si>
  <si>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</si>
  <si>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</si>
  <si>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</si>
  <si>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</si>
  <si>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</si>
  <si>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</si>
  <si>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</si>
  <si>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</si>
  <si>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</si>
  <si>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</si>
  <si>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</si>
  <si>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</si>
  <si>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</si>
  <si>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</si>
  <si>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</si>
  <si>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</si>
  <si>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</si>
  <si>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</si>
  <si>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</si>
  <si>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</si>
  <si>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</si>
  <si>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</si>
  <si>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</si>
  <si>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</si>
  <si>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</si>
  <si>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</si>
  <si>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</si>
  <si>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</si>
  <si>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</si>
  <si>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</si>
  <si>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</si>
  <si>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</si>
  <si>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</si>
  <si>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</si>
  <si>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</si>
  <si>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</si>
  <si>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</si>
  <si>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</si>
  <si>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</si>
  <si>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</si>
  <si>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</si>
  <si>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</si>
  <si>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</si>
  <si>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</si>
  <si>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</si>
  <si>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</si>
  <si>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</si>
  <si>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</si>
  <si>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</si>
  <si>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</si>
  <si>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</si>
  <si>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</si>
  <si>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</si>
  <si>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</si>
  <si>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</si>
  <si>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</si>
  <si>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</si>
  <si>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</si>
  <si>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</si>
  <si>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</si>
  <si>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</si>
  <si>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</si>
  <si>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</si>
  <si>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</si>
  <si>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</si>
  <si>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</si>
  <si>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</si>
  <si>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</si>
  <si>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</si>
  <si>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</si>
  <si>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</si>
  <si>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</si>
  <si>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</si>
  <si>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</si>
  <si>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</si>
  <si>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</si>
  <si>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</si>
  <si>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</si>
  <si>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</si>
  <si>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</si>
  <si>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</si>
  <si>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</si>
  <si>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</si>
  <si>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</si>
  <si>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</si>
  <si>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</si>
  <si>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</si>
  <si>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</si>
  <si>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</si>
  <si>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</si>
  <si>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</si>
  <si>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</si>
  <si>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</si>
  <si>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</si>
  <si>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</si>
  <si>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</si>
  <si>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</si>
  <si>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</si>
  <si>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</si>
  <si>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</si>
  <si>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</si>
  <si>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</si>
  <si>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</si>
  <si>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</si>
  <si>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</si>
  <si>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</si>
  <si>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</si>
  <si>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</si>
  <si>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</si>
  <si>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</si>
  <si>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</si>
  <si>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</si>
  <si>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</si>
  <si>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</si>
  <si>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</si>
  <si>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</si>
  <si>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</si>
  <si>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</si>
  <si>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</si>
  <si>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</si>
  <si>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</si>
  <si>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</si>
  <si>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</si>
  <si>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</si>
  <si>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</si>
  <si>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</si>
  <si>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</si>
  <si>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</si>
  <si>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</si>
  <si>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</si>
  <si>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</si>
  <si>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</si>
  <si>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</si>
  <si>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</si>
  <si>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</si>
  <si>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</si>
  <si>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</si>
  <si>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</si>
  <si>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</si>
  <si>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</si>
  <si>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</si>
  <si>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</si>
  <si>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</si>
  <si>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</si>
  <si>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</si>
  <si>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</si>
  <si>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</si>
  <si>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</si>
  <si>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</si>
  <si>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</si>
  <si>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Planned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</si>
  <si>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</si>
  <si>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</si>
  <si>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</si>
  <si>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</si>
  <si>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</si>
  <si>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</si>
  <si>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</si>
  <si>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</si>
  <si>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</si>
  <si>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</si>
  <si>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</si>
  <si>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</si>
  <si>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</si>
  <si>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</si>
  <si>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</si>
  <si>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</si>
  <si>
    <t>Sum of Amount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</si>
  <si>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</si>
  <si>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</si>
  <si>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</si>
  <si>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</si>
  <si>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</si>
  <si>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</si>
  <si>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</si>
  <si>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</si>
  <si>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</si>
  <si>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</si>
  <si>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December</t>
  </si>
  <si>
    <t>Grand Total</t>
  </si>
  <si>
    <t>Row Labels</t>
  </si>
  <si>
    <t>Median Expense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</si>
</sst>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4820.837594444441" backgroundQuery="1" createdVersion="8" refreshedVersion="8" minRefreshableVersion="3" recordCount="0" supportSubquery="1" supportAdvancedDrill="1" xr:uid="{FC018FF2-930E-408D-A3CB-754D39198E34}">
  <cacheSource type="external" connectionId="3"/>
  <cacheFields count="3">
    <cacheField name="[Measures].[Sum of Amount]" caption="Sum of Amount" numFmtId="0" hierarchy="29" level="32767"/>
    <cacheField name="[Calendar].[Month].[Month]" caption="Month" numFmtId="0" hierarchy="6" level="1">
      <sharedItems count="11">
        <s v="January"/>
        <s v="February"/>
        <s v="March"/>
        <s v="April"/>
        <s v="May"/>
        <s v="June"/>
        <s v="July"/>
        <s v="August"/>
        <s v="September"/>
        <s v="October"/>
        <s v="December"/>
      </sharedItems>
    </cacheField>
    <cacheField name="[Measures].[Median Expense]" caption="Median Expense" numFmtId="0" hierarchy="22" level="32767"/>
  </cacheFields>
  <cacheHierarchies count="30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0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0" memberValueDatatype="130" unbalanced="0"/>
    <cacheHierarchy uniqueName="[Sales_Region].[region]" caption="region" defaultMemberUniqueName="[Sales_Region].[region].[All]" allUniqueName="[Sales_Region].[region].[All]" dimensionUniqueName="[Sales_Region]" displayFolder="" count="0" unbalanced="0"/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Median Expense]" caption="Median Expense" measure="1" displayFolder="" measureGroup="Expense" count="0" oneField="1">
      <fieldsUsage count="1">
        <fieldUsage x="2"/>
      </fieldsUsage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  <cacheHierarchy uniqueName="[Measures].[Sum of Amount]" caption="Sum of Amount" measure="1" displayFolder="" measureGroup="Expen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" refreshedDate="44820.838791898146" backgroundQuery="1" createdVersion="8" refreshedVersion="8" minRefreshableVersion="3" recordCount="0" supportSubquery="1" supportAdvancedDrill="1" xr:uid="{1966788C-16CF-4E41-A080-A644FE15664C}">
  <cacheSource type="external" connectionId="3"/>
  <cacheFields count="4">
    <cacheField name="[Sales_Region].[region].[Sales Region]" caption="Sales Region" numFmtId="0" hierarchy="20" level="1">
      <sharedItems count="4">
        <s v="Africa &amp; Asia"/>
        <s v="Aus and NZ"/>
        <s v="Europe"/>
        <s v="Latin America"/>
      </sharedItems>
      <extLst>
        <ext xmlns:x15="http://schemas.microsoft.com/office/spreadsheetml/2010/11/main" uri="{4F2E5C28-24EA-4eb8-9CBF-B6C8F9C3D259}">
          <x15:cachedUniqueNames>
            <x15:cachedUniqueName index="0" name="[Sales_Region].[region].[Sales Region].&amp;[Africa &amp; Asia]"/>
            <x15:cachedUniqueName index="1" name="[Sales_Region].[region].[Sales Region].&amp;[Aus and NZ]"/>
            <x15:cachedUniqueName index="2" name="[Sales_Region].[region].[Sales Region].&amp;[Europe]"/>
            <x15:cachedUniqueName index="3" name="[Sales_Region].[region].[Sales Region].&amp;[Latin America]"/>
          </x15:cachedUniqueNames>
        </ext>
      </extLst>
    </cacheField>
    <cacheField name="[Sales_Region].[region].[Country]" caption="Country" numFmtId="0" hierarchy="20" level="2">
      <sharedItems containsSemiMixedTypes="0" containsNonDate="0" containsString="0"/>
    </cacheField>
    <cacheField name="[Measures].[Sum of Amount]" caption="Sum of Amount" numFmtId="0" hierarchy="29" level="32767"/>
    <cacheField name="[Measures].[Median Expense]" caption="Median Expense" numFmtId="0" hierarchy="22" level="32767"/>
  </cacheFields>
  <cacheHierarchies count="30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2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2" memberValueDatatype="130" unbalanced="0"/>
    <cacheHierarchy uniqueName="[Sales_Region].[region]" caption="region" defaultMemberUniqueName="[Sales_Region].[region].[All]" allUniqueName="[Sales_Region].[region].[All]" dimensionUniqueName="[Sales_Region]" displayFolder="" count="3" unbalanced="0">
      <fieldsUsage count="3">
        <fieldUsage x="-1"/>
        <fieldUsage x="0"/>
        <fieldUsage x="1"/>
      </fieldsUsage>
    </cacheHierarchy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Median Expense]" caption="Median Expense" measure="1" displayFolder="" measureGroup="Expense" count="0" oneField="1">
      <fieldsUsage count="1">
        <fieldUsage x="3"/>
      </fieldsUsage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  <cacheHierarchy uniqueName="[Measures].[Sum of Amount]" caption="Sum of Amount" measure="1" displayFolder="" measureGroup="Expen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B7338-F057-4DAD-817E-13F2B417DE62}" name="PivotTable1" cacheId="71" applyNumberFormats="0" applyBorderFormats="0" applyFontFormats="0" applyPatternFormats="0" applyAlignmentFormats="0" applyWidthHeightFormats="1" dataCaption="Values" tag="670f32db-fdae-4b7b-8b4d-1cb2561f2e67" updatedVersion="8" minRefreshableVersion="3" useAutoFormatting="1" subtotalHiddenItems="1" itemPrintTitles="1" createdVersion="8" indent="0" outline="1" outlineData="1" multipleFieldFilters="0">
  <location ref="A1:C13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0" baseField="0" baseItem="0"/>
    <dataField fld="2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Hierarchies count="30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pense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B1483-B5E5-48CF-9292-BD850CE4A49B}" name="PivotTable2" cacheId="104" applyNumberFormats="0" applyBorderFormats="0" applyFontFormats="0" applyPatternFormats="0" applyAlignmentFormats="0" applyWidthHeightFormats="1" dataCaption="Values" tag="81ce6eb9-b155-48f4-a983-97107f878abf" updatedVersion="8" minRefreshableVersion="3" useAutoFormatting="1" itemPrintTitles="1" createdVersion="8" indent="0" outline="1" outlineData="1" multipleFieldFilters="0">
  <location ref="A4:C9" firstHeaderRow="0" firstDataRow="1" firstDataCol="1"/>
  <pivotFields count="4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2" baseField="0" baseItem="0"/>
    <dataField fld="3" subtotal="count" baseField="0" baseItem="0"/>
  </dataFields>
  <pivotHierarchies count="30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Region]"/>
        <x15:activeTabTopLevelEntity name="[Expen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76" totalsRowShown="0">
  <autoFilter ref="A1:F29876" xr:uid="{4E9DEEB7-C868-406E-845F-3F1588DC0D1D}"/>
  <tableColumns count="6">
    <tableColumn id="1" xr3:uid="{8C1118C4-1C94-4133-A757-3D0B71BD29C1}" name="Date" dataDxfId="10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9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8">
  <autoFilter ref="A1:C229" xr:uid="{C82C777D-FF63-4B7E-AB03-AAA3404A5417}"/>
  <tableColumns count="3">
    <tableColumn id="5" xr3:uid="{5EA92950-CF92-4845-9A29-60155A569801}" name="Cost Type" dataDxfId="7"/>
    <tableColumn id="4" xr3:uid="{F2DFEBCE-4706-4AC1-96F1-602666AB2E96}" name="Cost Group" dataDxfId="6"/>
    <tableColumn id="1" xr3:uid="{D5475BF8-6BB9-4707-8ACE-B4E920FE6938}" name="Cost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5">
  <autoFilter ref="A1:C51" xr:uid="{FA449ECD-094D-4EF0-B92A-12ED91249E06}"/>
  <tableColumns count="3">
    <tableColumn id="1" xr3:uid="{EC7C954A-8E8E-49C9-8E06-DB611FB8DF8E}" name="Sales Region" dataDxfId="4"/>
    <tableColumn id="2" xr3:uid="{5DAB98AB-9F1C-426D-B15E-9AADD90BF0CA}" name="Country" dataDxfId="3"/>
    <tableColumn id="3" xr3:uid="{5CBC169B-9F8C-4A77-B60D-D52EDFC71DE4}" name="Country 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76"/>
  <sheetViews>
    <sheetView workbookViewId="0">
      <selection activeCell="D8" sqref="D8"/>
    </sheetView>
  </sheetViews>
  <sheetFormatPr defaultRowHeight="15" x14ac:dyDescent="0.25"/>
  <cols>
    <col min="1" max="1" width="15" customWidth="1"/>
    <col min="2" max="2" width="9.28515625" customWidth="1"/>
    <col min="3" max="3" width="8.7109375" bestFit="1" customWidth="1"/>
    <col min="4" max="4" width="17.7109375" customWidth="1"/>
    <col min="5" max="5" width="16.140625" customWidth="1"/>
    <col min="6" max="6" width="11.7109375" bestFit="1" customWidth="1"/>
  </cols>
  <sheetData>
    <row r="1" spans="1:7" x14ac:dyDescent="0.25">
      <c r="A1" t="s">
        <v>0</v>
      </c>
      <c r="B1" t="s">
        <v>279</v>
      </c>
      <c r="C1" t="s">
        <v>293</v>
      </c>
      <c r="D1" t="s">
        <v>296</v>
      </c>
      <c r="E1" t="s">
        <v>1</v>
      </c>
      <c r="F1" t="s">
        <v>2</v>
      </c>
      <c r="G1" s="1"/>
    </row>
    <row r="2" spans="1:7" x14ac:dyDescent="0.25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280</v>
      </c>
      <c r="G2" s="1"/>
    </row>
    <row r="3" spans="1:7" x14ac:dyDescent="0.25">
      <c r="A3" s="2">
        <v>43831</v>
      </c>
      <c r="B3">
        <v>476.73</v>
      </c>
      <c r="C3">
        <v>170</v>
      </c>
      <c r="D3">
        <v>2</v>
      </c>
      <c r="E3">
        <v>4</v>
      </c>
      <c r="F3" t="s">
        <v>280</v>
      </c>
      <c r="G3" s="1"/>
    </row>
    <row r="4" spans="1:7" x14ac:dyDescent="0.25">
      <c r="A4" s="2">
        <v>43831</v>
      </c>
      <c r="B4">
        <v>963.91</v>
      </c>
      <c r="C4">
        <v>78</v>
      </c>
      <c r="D4">
        <v>2</v>
      </c>
      <c r="E4">
        <v>4</v>
      </c>
      <c r="F4" t="s">
        <v>280</v>
      </c>
      <c r="G4" s="1"/>
    </row>
    <row r="5" spans="1:7" x14ac:dyDescent="0.25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280</v>
      </c>
      <c r="G5" s="1"/>
    </row>
    <row r="6" spans="1:7" x14ac:dyDescent="0.25">
      <c r="A6" s="2">
        <v>43831</v>
      </c>
      <c r="B6">
        <v>90.9</v>
      </c>
      <c r="C6">
        <v>152</v>
      </c>
      <c r="D6">
        <v>2</v>
      </c>
      <c r="E6">
        <v>4</v>
      </c>
      <c r="F6" t="s">
        <v>280</v>
      </c>
      <c r="G6" s="1"/>
    </row>
    <row r="7" spans="1:7" x14ac:dyDescent="0.25">
      <c r="A7" s="2">
        <v>43831</v>
      </c>
      <c r="B7">
        <v>86059.5</v>
      </c>
      <c r="C7">
        <v>26</v>
      </c>
      <c r="D7">
        <v>2</v>
      </c>
      <c r="E7">
        <v>4</v>
      </c>
      <c r="F7" t="s">
        <v>280</v>
      </c>
    </row>
    <row r="8" spans="1:7" x14ac:dyDescent="0.25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280</v>
      </c>
    </row>
    <row r="9" spans="1:7" x14ac:dyDescent="0.25">
      <c r="A9" s="2">
        <v>43831</v>
      </c>
      <c r="B9">
        <v>718.13</v>
      </c>
      <c r="C9">
        <v>223</v>
      </c>
      <c r="D9">
        <v>2</v>
      </c>
      <c r="E9">
        <v>4</v>
      </c>
      <c r="F9" t="s">
        <v>280</v>
      </c>
    </row>
    <row r="10" spans="1:7" x14ac:dyDescent="0.25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25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25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25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25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25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25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25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25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280</v>
      </c>
    </row>
    <row r="19" spans="1:6" x14ac:dyDescent="0.25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280</v>
      </c>
    </row>
    <row r="20" spans="1:6" x14ac:dyDescent="0.25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25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25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25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25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25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25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25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280</v>
      </c>
    </row>
    <row r="28" spans="1:6" x14ac:dyDescent="0.25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25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25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280</v>
      </c>
    </row>
    <row r="31" spans="1:6" x14ac:dyDescent="0.25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280</v>
      </c>
    </row>
    <row r="32" spans="1:6" x14ac:dyDescent="0.25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280</v>
      </c>
    </row>
    <row r="33" spans="1:6" x14ac:dyDescent="0.25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280</v>
      </c>
    </row>
    <row r="34" spans="1:6" x14ac:dyDescent="0.25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280</v>
      </c>
    </row>
    <row r="35" spans="1:6" x14ac:dyDescent="0.25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25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280</v>
      </c>
    </row>
    <row r="37" spans="1:6" x14ac:dyDescent="0.25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280</v>
      </c>
    </row>
    <row r="38" spans="1:6" x14ac:dyDescent="0.25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25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280</v>
      </c>
    </row>
    <row r="40" spans="1:6" x14ac:dyDescent="0.25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280</v>
      </c>
    </row>
    <row r="41" spans="1:6" x14ac:dyDescent="0.25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25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25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25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25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280</v>
      </c>
    </row>
    <row r="46" spans="1:6" x14ac:dyDescent="0.25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25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25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280</v>
      </c>
    </row>
    <row r="49" spans="1:6" x14ac:dyDescent="0.25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280</v>
      </c>
    </row>
    <row r="50" spans="1:6" x14ac:dyDescent="0.25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25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25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280</v>
      </c>
    </row>
    <row r="53" spans="1:6" x14ac:dyDescent="0.25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280</v>
      </c>
    </row>
    <row r="54" spans="1:6" x14ac:dyDescent="0.25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280</v>
      </c>
    </row>
    <row r="55" spans="1:6" x14ac:dyDescent="0.25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25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25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25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25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25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280</v>
      </c>
    </row>
    <row r="61" spans="1:6" x14ac:dyDescent="0.25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280</v>
      </c>
    </row>
    <row r="62" spans="1:6" x14ac:dyDescent="0.25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280</v>
      </c>
    </row>
    <row r="63" spans="1:6" x14ac:dyDescent="0.25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25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280</v>
      </c>
    </row>
    <row r="65" spans="1:6" x14ac:dyDescent="0.25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280</v>
      </c>
    </row>
    <row r="66" spans="1:6" x14ac:dyDescent="0.25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25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25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280</v>
      </c>
    </row>
    <row r="69" spans="1:6" x14ac:dyDescent="0.25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280</v>
      </c>
    </row>
    <row r="70" spans="1:6" x14ac:dyDescent="0.25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25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25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25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280</v>
      </c>
    </row>
    <row r="74" spans="1:6" x14ac:dyDescent="0.25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280</v>
      </c>
    </row>
    <row r="75" spans="1:6" x14ac:dyDescent="0.25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280</v>
      </c>
    </row>
    <row r="76" spans="1:6" x14ac:dyDescent="0.25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280</v>
      </c>
    </row>
    <row r="77" spans="1:6" x14ac:dyDescent="0.25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280</v>
      </c>
    </row>
    <row r="78" spans="1:6" x14ac:dyDescent="0.25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280</v>
      </c>
    </row>
    <row r="79" spans="1:6" x14ac:dyDescent="0.25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280</v>
      </c>
    </row>
    <row r="80" spans="1:6" x14ac:dyDescent="0.25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280</v>
      </c>
    </row>
    <row r="81" spans="1:6" x14ac:dyDescent="0.25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280</v>
      </c>
    </row>
    <row r="82" spans="1:6" x14ac:dyDescent="0.25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280</v>
      </c>
    </row>
    <row r="83" spans="1:6" x14ac:dyDescent="0.25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280</v>
      </c>
    </row>
    <row r="84" spans="1:6" x14ac:dyDescent="0.25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280</v>
      </c>
    </row>
    <row r="85" spans="1:6" x14ac:dyDescent="0.25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280</v>
      </c>
    </row>
    <row r="86" spans="1:6" x14ac:dyDescent="0.25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280</v>
      </c>
    </row>
    <row r="87" spans="1:6" x14ac:dyDescent="0.25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25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25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25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25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25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25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25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280</v>
      </c>
    </row>
    <row r="95" spans="1:6" x14ac:dyDescent="0.25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280</v>
      </c>
    </row>
    <row r="96" spans="1:6" x14ac:dyDescent="0.25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280</v>
      </c>
    </row>
    <row r="97" spans="1:6" x14ac:dyDescent="0.25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280</v>
      </c>
    </row>
    <row r="98" spans="1:6" x14ac:dyDescent="0.25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25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25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25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25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25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25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25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25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25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25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280</v>
      </c>
    </row>
    <row r="109" spans="1:6" x14ac:dyDescent="0.25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280</v>
      </c>
    </row>
    <row r="110" spans="1:6" x14ac:dyDescent="0.25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25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280</v>
      </c>
    </row>
    <row r="112" spans="1:6" x14ac:dyDescent="0.25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280</v>
      </c>
    </row>
    <row r="113" spans="1:6" x14ac:dyDescent="0.25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280</v>
      </c>
    </row>
    <row r="114" spans="1:6" x14ac:dyDescent="0.25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280</v>
      </c>
    </row>
    <row r="115" spans="1:6" x14ac:dyDescent="0.25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280</v>
      </c>
    </row>
    <row r="116" spans="1:6" x14ac:dyDescent="0.25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280</v>
      </c>
    </row>
    <row r="117" spans="1:6" x14ac:dyDescent="0.25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280</v>
      </c>
    </row>
    <row r="118" spans="1:6" x14ac:dyDescent="0.25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280</v>
      </c>
    </row>
    <row r="119" spans="1:6" x14ac:dyDescent="0.25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25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25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25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25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25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280</v>
      </c>
    </row>
    <row r="125" spans="1:6" x14ac:dyDescent="0.25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280</v>
      </c>
    </row>
    <row r="126" spans="1:6" x14ac:dyDescent="0.25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280</v>
      </c>
    </row>
    <row r="127" spans="1:6" x14ac:dyDescent="0.25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280</v>
      </c>
    </row>
    <row r="128" spans="1:6" x14ac:dyDescent="0.25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25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25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25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25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25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280</v>
      </c>
    </row>
    <row r="134" spans="1:6" x14ac:dyDescent="0.25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280</v>
      </c>
    </row>
    <row r="135" spans="1:6" x14ac:dyDescent="0.25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25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25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25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25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25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280</v>
      </c>
    </row>
    <row r="141" spans="1:6" x14ac:dyDescent="0.25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280</v>
      </c>
    </row>
    <row r="142" spans="1:6" x14ac:dyDescent="0.25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280</v>
      </c>
    </row>
    <row r="143" spans="1:6" x14ac:dyDescent="0.25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280</v>
      </c>
    </row>
    <row r="144" spans="1:6" x14ac:dyDescent="0.25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25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25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25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280</v>
      </c>
    </row>
    <row r="148" spans="1:6" x14ac:dyDescent="0.25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280</v>
      </c>
    </row>
    <row r="149" spans="1:6" x14ac:dyDescent="0.25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280</v>
      </c>
    </row>
    <row r="150" spans="1:6" x14ac:dyDescent="0.25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280</v>
      </c>
    </row>
    <row r="151" spans="1:6" x14ac:dyDescent="0.25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25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25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25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25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280</v>
      </c>
    </row>
    <row r="156" spans="1:6" x14ac:dyDescent="0.25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25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25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25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25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25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280</v>
      </c>
    </row>
    <row r="162" spans="1:6" x14ac:dyDescent="0.25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25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25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25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280</v>
      </c>
    </row>
    <row r="166" spans="1:6" x14ac:dyDescent="0.25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280</v>
      </c>
    </row>
    <row r="167" spans="1:6" x14ac:dyDescent="0.25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280</v>
      </c>
    </row>
    <row r="168" spans="1:6" x14ac:dyDescent="0.25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280</v>
      </c>
    </row>
    <row r="169" spans="1:6" x14ac:dyDescent="0.25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280</v>
      </c>
    </row>
    <row r="170" spans="1:6" x14ac:dyDescent="0.25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280</v>
      </c>
    </row>
    <row r="171" spans="1:6" x14ac:dyDescent="0.25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280</v>
      </c>
    </row>
    <row r="172" spans="1:6" x14ac:dyDescent="0.25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280</v>
      </c>
    </row>
    <row r="173" spans="1:6" x14ac:dyDescent="0.25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280</v>
      </c>
    </row>
    <row r="174" spans="1:6" x14ac:dyDescent="0.25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280</v>
      </c>
    </row>
    <row r="175" spans="1:6" x14ac:dyDescent="0.25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280</v>
      </c>
    </row>
    <row r="176" spans="1:6" x14ac:dyDescent="0.25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280</v>
      </c>
    </row>
    <row r="177" spans="1:6" x14ac:dyDescent="0.25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280</v>
      </c>
    </row>
    <row r="178" spans="1:6" x14ac:dyDescent="0.25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280</v>
      </c>
    </row>
    <row r="179" spans="1:6" x14ac:dyDescent="0.25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25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25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25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25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25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25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25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280</v>
      </c>
    </row>
    <row r="187" spans="1:6" x14ac:dyDescent="0.25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280</v>
      </c>
    </row>
    <row r="188" spans="1:6" x14ac:dyDescent="0.25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280</v>
      </c>
    </row>
    <row r="189" spans="1:6" x14ac:dyDescent="0.25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280</v>
      </c>
    </row>
    <row r="190" spans="1:6" x14ac:dyDescent="0.25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280</v>
      </c>
    </row>
    <row r="191" spans="1:6" x14ac:dyDescent="0.25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280</v>
      </c>
    </row>
    <row r="192" spans="1:6" x14ac:dyDescent="0.25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280</v>
      </c>
    </row>
    <row r="193" spans="1:6" x14ac:dyDescent="0.25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280</v>
      </c>
    </row>
    <row r="194" spans="1:6" x14ac:dyDescent="0.25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25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25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25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25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25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25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280</v>
      </c>
    </row>
    <row r="201" spans="1:6" x14ac:dyDescent="0.25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25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25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25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25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25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25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25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25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25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25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25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25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280</v>
      </c>
    </row>
    <row r="214" spans="1:6" x14ac:dyDescent="0.25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280</v>
      </c>
    </row>
    <row r="215" spans="1:6" x14ac:dyDescent="0.25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280</v>
      </c>
    </row>
    <row r="216" spans="1:6" x14ac:dyDescent="0.25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280</v>
      </c>
    </row>
    <row r="217" spans="1:6" x14ac:dyDescent="0.25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280</v>
      </c>
    </row>
    <row r="218" spans="1:6" x14ac:dyDescent="0.25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280</v>
      </c>
    </row>
    <row r="219" spans="1:6" x14ac:dyDescent="0.25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280</v>
      </c>
    </row>
    <row r="220" spans="1:6" x14ac:dyDescent="0.25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280</v>
      </c>
    </row>
    <row r="221" spans="1:6" x14ac:dyDescent="0.25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280</v>
      </c>
    </row>
    <row r="222" spans="1:6" x14ac:dyDescent="0.25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280</v>
      </c>
    </row>
    <row r="223" spans="1:6" x14ac:dyDescent="0.25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280</v>
      </c>
    </row>
    <row r="224" spans="1:6" x14ac:dyDescent="0.25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280</v>
      </c>
    </row>
    <row r="225" spans="1:6" x14ac:dyDescent="0.25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25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25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25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25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25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25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25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25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280</v>
      </c>
    </row>
    <row r="234" spans="1:6" x14ac:dyDescent="0.25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280</v>
      </c>
    </row>
    <row r="235" spans="1:6" x14ac:dyDescent="0.25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25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25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25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25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280</v>
      </c>
    </row>
    <row r="240" spans="1:6" x14ac:dyDescent="0.25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280</v>
      </c>
    </row>
    <row r="241" spans="1:6" x14ac:dyDescent="0.25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280</v>
      </c>
    </row>
    <row r="242" spans="1:6" x14ac:dyDescent="0.25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280</v>
      </c>
    </row>
    <row r="243" spans="1:6" x14ac:dyDescent="0.25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25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25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280</v>
      </c>
    </row>
    <row r="246" spans="1:6" x14ac:dyDescent="0.25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25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280</v>
      </c>
    </row>
    <row r="248" spans="1:6" x14ac:dyDescent="0.25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25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25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25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280</v>
      </c>
    </row>
    <row r="252" spans="1:6" x14ac:dyDescent="0.25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280</v>
      </c>
    </row>
    <row r="253" spans="1:6" x14ac:dyDescent="0.25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280</v>
      </c>
    </row>
    <row r="254" spans="1:6" x14ac:dyDescent="0.25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280</v>
      </c>
    </row>
    <row r="255" spans="1:6" x14ac:dyDescent="0.25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280</v>
      </c>
    </row>
    <row r="256" spans="1:6" x14ac:dyDescent="0.25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280</v>
      </c>
    </row>
    <row r="257" spans="1:6" x14ac:dyDescent="0.25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280</v>
      </c>
    </row>
    <row r="258" spans="1:6" x14ac:dyDescent="0.25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280</v>
      </c>
    </row>
    <row r="259" spans="1:6" x14ac:dyDescent="0.25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280</v>
      </c>
    </row>
    <row r="260" spans="1:6" x14ac:dyDescent="0.25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280</v>
      </c>
    </row>
    <row r="261" spans="1:6" x14ac:dyDescent="0.25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280</v>
      </c>
    </row>
    <row r="262" spans="1:6" x14ac:dyDescent="0.25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280</v>
      </c>
    </row>
    <row r="263" spans="1:6" x14ac:dyDescent="0.25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280</v>
      </c>
    </row>
    <row r="264" spans="1:6" x14ac:dyDescent="0.25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280</v>
      </c>
    </row>
    <row r="265" spans="1:6" x14ac:dyDescent="0.25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280</v>
      </c>
    </row>
    <row r="266" spans="1:6" x14ac:dyDescent="0.25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25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25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25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25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25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25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25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25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25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25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280</v>
      </c>
    </row>
    <row r="277" spans="1:6" x14ac:dyDescent="0.25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280</v>
      </c>
    </row>
    <row r="278" spans="1:6" x14ac:dyDescent="0.25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280</v>
      </c>
    </row>
    <row r="279" spans="1:6" x14ac:dyDescent="0.25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25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25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25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25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25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25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25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25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25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280</v>
      </c>
    </row>
    <row r="289" spans="1:6" x14ac:dyDescent="0.25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280</v>
      </c>
    </row>
    <row r="290" spans="1:6" x14ac:dyDescent="0.25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25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25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280</v>
      </c>
    </row>
    <row r="293" spans="1:6" x14ac:dyDescent="0.25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280</v>
      </c>
    </row>
    <row r="294" spans="1:6" x14ac:dyDescent="0.25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280</v>
      </c>
    </row>
    <row r="295" spans="1:6" x14ac:dyDescent="0.25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25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25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25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280</v>
      </c>
    </row>
    <row r="299" spans="1:6" x14ac:dyDescent="0.25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280</v>
      </c>
    </row>
    <row r="300" spans="1:6" x14ac:dyDescent="0.25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280</v>
      </c>
    </row>
    <row r="301" spans="1:6" x14ac:dyDescent="0.25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280</v>
      </c>
    </row>
    <row r="302" spans="1:6" x14ac:dyDescent="0.25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280</v>
      </c>
    </row>
    <row r="303" spans="1:6" x14ac:dyDescent="0.25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280</v>
      </c>
    </row>
    <row r="304" spans="1:6" x14ac:dyDescent="0.25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280</v>
      </c>
    </row>
    <row r="305" spans="1:6" x14ac:dyDescent="0.25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25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25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25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280</v>
      </c>
    </row>
    <row r="309" spans="1:6" x14ac:dyDescent="0.25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25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25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25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280</v>
      </c>
    </row>
    <row r="313" spans="1:6" x14ac:dyDescent="0.25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280</v>
      </c>
    </row>
    <row r="314" spans="1:6" x14ac:dyDescent="0.25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280</v>
      </c>
    </row>
    <row r="315" spans="1:6" x14ac:dyDescent="0.25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25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280</v>
      </c>
    </row>
    <row r="317" spans="1:6" x14ac:dyDescent="0.25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25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280</v>
      </c>
    </row>
    <row r="319" spans="1:6" x14ac:dyDescent="0.25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25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25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25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280</v>
      </c>
    </row>
    <row r="323" spans="1:6" x14ac:dyDescent="0.25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280</v>
      </c>
    </row>
    <row r="324" spans="1:6" x14ac:dyDescent="0.25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280</v>
      </c>
    </row>
    <row r="325" spans="1:6" x14ac:dyDescent="0.25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25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25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25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25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25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280</v>
      </c>
    </row>
    <row r="331" spans="1:6" x14ac:dyDescent="0.25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280</v>
      </c>
    </row>
    <row r="332" spans="1:6" x14ac:dyDescent="0.25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25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25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280</v>
      </c>
    </row>
    <row r="335" spans="1:6" x14ac:dyDescent="0.25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280</v>
      </c>
    </row>
    <row r="336" spans="1:6" x14ac:dyDescent="0.25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280</v>
      </c>
    </row>
    <row r="337" spans="1:6" x14ac:dyDescent="0.25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280</v>
      </c>
    </row>
    <row r="338" spans="1:6" x14ac:dyDescent="0.25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280</v>
      </c>
    </row>
    <row r="339" spans="1:6" x14ac:dyDescent="0.25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280</v>
      </c>
    </row>
    <row r="340" spans="1:6" x14ac:dyDescent="0.25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280</v>
      </c>
    </row>
    <row r="341" spans="1:6" x14ac:dyDescent="0.25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280</v>
      </c>
    </row>
    <row r="342" spans="1:6" x14ac:dyDescent="0.25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280</v>
      </c>
    </row>
    <row r="343" spans="1:6" x14ac:dyDescent="0.25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280</v>
      </c>
    </row>
    <row r="344" spans="1:6" x14ac:dyDescent="0.25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25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25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25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25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25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25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25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25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280</v>
      </c>
    </row>
    <row r="353" spans="1:6" x14ac:dyDescent="0.25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280</v>
      </c>
    </row>
    <row r="354" spans="1:6" x14ac:dyDescent="0.25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280</v>
      </c>
    </row>
    <row r="355" spans="1:6" x14ac:dyDescent="0.25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280</v>
      </c>
    </row>
    <row r="356" spans="1:6" x14ac:dyDescent="0.25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25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25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25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25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25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25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280</v>
      </c>
    </row>
    <row r="363" spans="1:6" x14ac:dyDescent="0.25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280</v>
      </c>
    </row>
    <row r="364" spans="1:6" x14ac:dyDescent="0.25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280</v>
      </c>
    </row>
    <row r="365" spans="1:6" x14ac:dyDescent="0.25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280</v>
      </c>
    </row>
    <row r="366" spans="1:6" x14ac:dyDescent="0.25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25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25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25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25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25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280</v>
      </c>
    </row>
    <row r="372" spans="1:6" x14ac:dyDescent="0.25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25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25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25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25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280</v>
      </c>
    </row>
    <row r="377" spans="1:6" x14ac:dyDescent="0.25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280</v>
      </c>
    </row>
    <row r="378" spans="1:6" x14ac:dyDescent="0.25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25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280</v>
      </c>
    </row>
    <row r="380" spans="1:6" x14ac:dyDescent="0.25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280</v>
      </c>
    </row>
    <row r="381" spans="1:6" x14ac:dyDescent="0.25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25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280</v>
      </c>
    </row>
    <row r="383" spans="1:6" x14ac:dyDescent="0.25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280</v>
      </c>
    </row>
    <row r="384" spans="1:6" x14ac:dyDescent="0.25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280</v>
      </c>
    </row>
    <row r="385" spans="1:6" x14ac:dyDescent="0.25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25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25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25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25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25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25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25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25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280</v>
      </c>
    </row>
    <row r="394" spans="1:6" x14ac:dyDescent="0.25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280</v>
      </c>
    </row>
    <row r="395" spans="1:6" x14ac:dyDescent="0.25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280</v>
      </c>
    </row>
    <row r="396" spans="1:6" x14ac:dyDescent="0.25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280</v>
      </c>
    </row>
    <row r="397" spans="1:6" x14ac:dyDescent="0.25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25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25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25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25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280</v>
      </c>
    </row>
    <row r="402" spans="1:6" x14ac:dyDescent="0.25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280</v>
      </c>
    </row>
    <row r="403" spans="1:6" x14ac:dyDescent="0.25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25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25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280</v>
      </c>
    </row>
    <row r="406" spans="1:6" x14ac:dyDescent="0.25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25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25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25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25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280</v>
      </c>
    </row>
    <row r="411" spans="1:6" x14ac:dyDescent="0.25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25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280</v>
      </c>
    </row>
    <row r="413" spans="1:6" x14ac:dyDescent="0.25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25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280</v>
      </c>
    </row>
    <row r="415" spans="1:6" x14ac:dyDescent="0.25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280</v>
      </c>
    </row>
    <row r="416" spans="1:6" x14ac:dyDescent="0.25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280</v>
      </c>
    </row>
    <row r="417" spans="1:6" x14ac:dyDescent="0.25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280</v>
      </c>
    </row>
    <row r="418" spans="1:6" x14ac:dyDescent="0.25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280</v>
      </c>
    </row>
    <row r="419" spans="1:6" x14ac:dyDescent="0.25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280</v>
      </c>
    </row>
    <row r="420" spans="1:6" x14ac:dyDescent="0.25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280</v>
      </c>
    </row>
    <row r="421" spans="1:6" x14ac:dyDescent="0.25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280</v>
      </c>
    </row>
    <row r="422" spans="1:6" x14ac:dyDescent="0.25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280</v>
      </c>
    </row>
    <row r="423" spans="1:6" x14ac:dyDescent="0.25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280</v>
      </c>
    </row>
    <row r="424" spans="1:6" x14ac:dyDescent="0.25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280</v>
      </c>
    </row>
    <row r="425" spans="1:6" x14ac:dyDescent="0.25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280</v>
      </c>
    </row>
    <row r="426" spans="1:6" x14ac:dyDescent="0.25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280</v>
      </c>
    </row>
    <row r="427" spans="1:6" x14ac:dyDescent="0.25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280</v>
      </c>
    </row>
    <row r="428" spans="1:6" x14ac:dyDescent="0.25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280</v>
      </c>
    </row>
    <row r="429" spans="1:6" x14ac:dyDescent="0.25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280</v>
      </c>
    </row>
    <row r="430" spans="1:6" x14ac:dyDescent="0.25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280</v>
      </c>
    </row>
    <row r="431" spans="1:6" x14ac:dyDescent="0.25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280</v>
      </c>
    </row>
    <row r="432" spans="1:6" x14ac:dyDescent="0.25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280</v>
      </c>
    </row>
    <row r="433" spans="1:6" x14ac:dyDescent="0.25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280</v>
      </c>
    </row>
    <row r="434" spans="1:6" x14ac:dyDescent="0.25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25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25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25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25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25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25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25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280</v>
      </c>
    </row>
    <row r="442" spans="1:6" x14ac:dyDescent="0.25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280</v>
      </c>
    </row>
    <row r="443" spans="1:6" x14ac:dyDescent="0.25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280</v>
      </c>
    </row>
    <row r="444" spans="1:6" x14ac:dyDescent="0.25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280</v>
      </c>
    </row>
    <row r="445" spans="1:6" x14ac:dyDescent="0.25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280</v>
      </c>
    </row>
    <row r="446" spans="1:6" x14ac:dyDescent="0.25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25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25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25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25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25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25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25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25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25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280</v>
      </c>
    </row>
    <row r="456" spans="1:6" x14ac:dyDescent="0.25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280</v>
      </c>
    </row>
    <row r="457" spans="1:6" x14ac:dyDescent="0.25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25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280</v>
      </c>
    </row>
    <row r="459" spans="1:6" x14ac:dyDescent="0.25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280</v>
      </c>
    </row>
    <row r="460" spans="1:6" x14ac:dyDescent="0.25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25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25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25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25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25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280</v>
      </c>
    </row>
    <row r="466" spans="1:6" x14ac:dyDescent="0.25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25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25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280</v>
      </c>
    </row>
    <row r="469" spans="1:6" x14ac:dyDescent="0.25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280</v>
      </c>
    </row>
    <row r="470" spans="1:6" x14ac:dyDescent="0.25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280</v>
      </c>
    </row>
    <row r="471" spans="1:6" x14ac:dyDescent="0.25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25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25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280</v>
      </c>
    </row>
    <row r="474" spans="1:6" x14ac:dyDescent="0.25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280</v>
      </c>
    </row>
    <row r="475" spans="1:6" x14ac:dyDescent="0.25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280</v>
      </c>
    </row>
    <row r="476" spans="1:6" x14ac:dyDescent="0.25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280</v>
      </c>
    </row>
    <row r="477" spans="1:6" x14ac:dyDescent="0.25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280</v>
      </c>
    </row>
    <row r="478" spans="1:6" x14ac:dyDescent="0.25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280</v>
      </c>
    </row>
    <row r="479" spans="1:6" x14ac:dyDescent="0.25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280</v>
      </c>
    </row>
    <row r="480" spans="1:6" x14ac:dyDescent="0.25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25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25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25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25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280</v>
      </c>
    </row>
    <row r="485" spans="1:6" x14ac:dyDescent="0.25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280</v>
      </c>
    </row>
    <row r="486" spans="1:6" x14ac:dyDescent="0.25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280</v>
      </c>
    </row>
    <row r="487" spans="1:6" x14ac:dyDescent="0.25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280</v>
      </c>
    </row>
    <row r="488" spans="1:6" x14ac:dyDescent="0.25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280</v>
      </c>
    </row>
    <row r="489" spans="1:6" x14ac:dyDescent="0.25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25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25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25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25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25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280</v>
      </c>
    </row>
    <row r="495" spans="1:6" x14ac:dyDescent="0.25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25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25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280</v>
      </c>
    </row>
    <row r="498" spans="1:6" x14ac:dyDescent="0.25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280</v>
      </c>
    </row>
    <row r="499" spans="1:6" x14ac:dyDescent="0.25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280</v>
      </c>
    </row>
    <row r="500" spans="1:6" x14ac:dyDescent="0.25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280</v>
      </c>
    </row>
    <row r="501" spans="1:6" x14ac:dyDescent="0.25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25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25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280</v>
      </c>
    </row>
    <row r="504" spans="1:6" x14ac:dyDescent="0.25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280</v>
      </c>
    </row>
    <row r="505" spans="1:6" x14ac:dyDescent="0.25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25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25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25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25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25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280</v>
      </c>
    </row>
    <row r="511" spans="1:6" x14ac:dyDescent="0.25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280</v>
      </c>
    </row>
    <row r="512" spans="1:6" x14ac:dyDescent="0.25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25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280</v>
      </c>
    </row>
    <row r="514" spans="1:6" x14ac:dyDescent="0.25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280</v>
      </c>
    </row>
    <row r="515" spans="1:6" x14ac:dyDescent="0.25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280</v>
      </c>
    </row>
    <row r="516" spans="1:6" x14ac:dyDescent="0.25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280</v>
      </c>
    </row>
    <row r="517" spans="1:6" x14ac:dyDescent="0.25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25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25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280</v>
      </c>
    </row>
    <row r="520" spans="1:6" x14ac:dyDescent="0.25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280</v>
      </c>
    </row>
    <row r="521" spans="1:6" x14ac:dyDescent="0.25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280</v>
      </c>
    </row>
    <row r="522" spans="1:6" x14ac:dyDescent="0.25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280</v>
      </c>
    </row>
    <row r="523" spans="1:6" x14ac:dyDescent="0.25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280</v>
      </c>
    </row>
    <row r="524" spans="1:6" x14ac:dyDescent="0.25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280</v>
      </c>
    </row>
    <row r="525" spans="1:6" x14ac:dyDescent="0.25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280</v>
      </c>
    </row>
    <row r="526" spans="1:6" x14ac:dyDescent="0.25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280</v>
      </c>
    </row>
    <row r="527" spans="1:6" x14ac:dyDescent="0.25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280</v>
      </c>
    </row>
    <row r="528" spans="1:6" x14ac:dyDescent="0.25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280</v>
      </c>
    </row>
    <row r="529" spans="1:6" x14ac:dyDescent="0.25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280</v>
      </c>
    </row>
    <row r="530" spans="1:6" x14ac:dyDescent="0.25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25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25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25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280</v>
      </c>
    </row>
    <row r="534" spans="1:6" x14ac:dyDescent="0.25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280</v>
      </c>
    </row>
    <row r="535" spans="1:6" x14ac:dyDescent="0.25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280</v>
      </c>
    </row>
    <row r="536" spans="1:6" x14ac:dyDescent="0.25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280</v>
      </c>
    </row>
    <row r="537" spans="1:6" x14ac:dyDescent="0.25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25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25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25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25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280</v>
      </c>
    </row>
    <row r="542" spans="1:6" x14ac:dyDescent="0.25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280</v>
      </c>
    </row>
    <row r="543" spans="1:6" x14ac:dyDescent="0.25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280</v>
      </c>
    </row>
    <row r="544" spans="1:6" x14ac:dyDescent="0.25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280</v>
      </c>
    </row>
    <row r="545" spans="1:6" x14ac:dyDescent="0.25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280</v>
      </c>
    </row>
    <row r="546" spans="1:6" x14ac:dyDescent="0.25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280</v>
      </c>
    </row>
    <row r="547" spans="1:6" x14ac:dyDescent="0.25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280</v>
      </c>
    </row>
    <row r="548" spans="1:6" x14ac:dyDescent="0.25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25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25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25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25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25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25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25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25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25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280</v>
      </c>
    </row>
    <row r="558" spans="1:6" x14ac:dyDescent="0.25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25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25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280</v>
      </c>
    </row>
    <row r="561" spans="1:6" x14ac:dyDescent="0.25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280</v>
      </c>
    </row>
    <row r="562" spans="1:6" x14ac:dyDescent="0.25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280</v>
      </c>
    </row>
    <row r="563" spans="1:6" x14ac:dyDescent="0.25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280</v>
      </c>
    </row>
    <row r="564" spans="1:6" x14ac:dyDescent="0.25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280</v>
      </c>
    </row>
    <row r="565" spans="1:6" x14ac:dyDescent="0.25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280</v>
      </c>
    </row>
    <row r="566" spans="1:6" x14ac:dyDescent="0.25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25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25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280</v>
      </c>
    </row>
    <row r="569" spans="1:6" x14ac:dyDescent="0.25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25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25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280</v>
      </c>
    </row>
    <row r="572" spans="1:6" x14ac:dyDescent="0.25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25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25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280</v>
      </c>
    </row>
    <row r="575" spans="1:6" x14ac:dyDescent="0.25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280</v>
      </c>
    </row>
    <row r="576" spans="1:6" x14ac:dyDescent="0.25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280</v>
      </c>
    </row>
    <row r="577" spans="1:6" x14ac:dyDescent="0.25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25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25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25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25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280</v>
      </c>
    </row>
    <row r="582" spans="1:6" x14ac:dyDescent="0.25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25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25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280</v>
      </c>
    </row>
    <row r="585" spans="1:6" x14ac:dyDescent="0.25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280</v>
      </c>
    </row>
    <row r="586" spans="1:6" x14ac:dyDescent="0.25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280</v>
      </c>
    </row>
    <row r="587" spans="1:6" x14ac:dyDescent="0.25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25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25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280</v>
      </c>
    </row>
    <row r="590" spans="1:6" x14ac:dyDescent="0.25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280</v>
      </c>
    </row>
    <row r="591" spans="1:6" x14ac:dyDescent="0.25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280</v>
      </c>
    </row>
    <row r="592" spans="1:6" x14ac:dyDescent="0.25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280</v>
      </c>
    </row>
    <row r="593" spans="1:6" x14ac:dyDescent="0.25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25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25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25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25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280</v>
      </c>
    </row>
    <row r="598" spans="1:6" x14ac:dyDescent="0.25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280</v>
      </c>
    </row>
    <row r="599" spans="1:6" x14ac:dyDescent="0.25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25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25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25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25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280</v>
      </c>
    </row>
    <row r="604" spans="1:6" x14ac:dyDescent="0.25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280</v>
      </c>
    </row>
    <row r="605" spans="1:6" x14ac:dyDescent="0.25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25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280</v>
      </c>
    </row>
    <row r="607" spans="1:6" x14ac:dyDescent="0.25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25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25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25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25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25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25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280</v>
      </c>
    </row>
    <row r="614" spans="1:6" x14ac:dyDescent="0.25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280</v>
      </c>
    </row>
    <row r="615" spans="1:6" x14ac:dyDescent="0.25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25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280</v>
      </c>
    </row>
    <row r="617" spans="1:6" x14ac:dyDescent="0.25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280</v>
      </c>
    </row>
    <row r="618" spans="1:6" x14ac:dyDescent="0.25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280</v>
      </c>
    </row>
    <row r="619" spans="1:6" x14ac:dyDescent="0.25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280</v>
      </c>
    </row>
    <row r="620" spans="1:6" x14ac:dyDescent="0.25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280</v>
      </c>
    </row>
    <row r="621" spans="1:6" x14ac:dyDescent="0.25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280</v>
      </c>
    </row>
    <row r="622" spans="1:6" x14ac:dyDescent="0.25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280</v>
      </c>
    </row>
    <row r="623" spans="1:6" x14ac:dyDescent="0.25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280</v>
      </c>
    </row>
    <row r="624" spans="1:6" x14ac:dyDescent="0.25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280</v>
      </c>
    </row>
    <row r="625" spans="1:6" x14ac:dyDescent="0.25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280</v>
      </c>
    </row>
    <row r="626" spans="1:6" x14ac:dyDescent="0.25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280</v>
      </c>
    </row>
    <row r="627" spans="1:6" x14ac:dyDescent="0.25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280</v>
      </c>
    </row>
    <row r="628" spans="1:6" x14ac:dyDescent="0.25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25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25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25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25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25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25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25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25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25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25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280</v>
      </c>
    </row>
    <row r="639" spans="1:6" x14ac:dyDescent="0.25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280</v>
      </c>
    </row>
    <row r="640" spans="1:6" x14ac:dyDescent="0.25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25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25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25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25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25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25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25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25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25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25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25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280</v>
      </c>
    </row>
    <row r="652" spans="1:6" x14ac:dyDescent="0.25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25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25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280</v>
      </c>
    </row>
    <row r="655" spans="1:6" x14ac:dyDescent="0.25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25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280</v>
      </c>
    </row>
    <row r="657" spans="1:6" x14ac:dyDescent="0.25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280</v>
      </c>
    </row>
    <row r="658" spans="1:6" x14ac:dyDescent="0.25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25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25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25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25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25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25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25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25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25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25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25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25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280</v>
      </c>
    </row>
    <row r="671" spans="1:6" x14ac:dyDescent="0.25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280</v>
      </c>
    </row>
    <row r="672" spans="1:6" x14ac:dyDescent="0.25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280</v>
      </c>
    </row>
    <row r="673" spans="1:6" x14ac:dyDescent="0.25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280</v>
      </c>
    </row>
    <row r="674" spans="1:6" x14ac:dyDescent="0.25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280</v>
      </c>
    </row>
    <row r="675" spans="1:6" x14ac:dyDescent="0.25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280</v>
      </c>
    </row>
    <row r="676" spans="1:6" x14ac:dyDescent="0.25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280</v>
      </c>
    </row>
    <row r="677" spans="1:6" x14ac:dyDescent="0.25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280</v>
      </c>
    </row>
    <row r="678" spans="1:6" x14ac:dyDescent="0.25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25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280</v>
      </c>
    </row>
    <row r="680" spans="1:6" x14ac:dyDescent="0.25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280</v>
      </c>
    </row>
    <row r="681" spans="1:6" x14ac:dyDescent="0.25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25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280</v>
      </c>
    </row>
    <row r="683" spans="1:6" x14ac:dyDescent="0.25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280</v>
      </c>
    </row>
    <row r="684" spans="1:6" x14ac:dyDescent="0.25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280</v>
      </c>
    </row>
    <row r="685" spans="1:6" x14ac:dyDescent="0.25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280</v>
      </c>
    </row>
    <row r="686" spans="1:6" x14ac:dyDescent="0.25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280</v>
      </c>
    </row>
    <row r="687" spans="1:6" x14ac:dyDescent="0.25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280</v>
      </c>
    </row>
    <row r="688" spans="1:6" x14ac:dyDescent="0.25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25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25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25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25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25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25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25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25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25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25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25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25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280</v>
      </c>
    </row>
    <row r="701" spans="1:6" x14ac:dyDescent="0.25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280</v>
      </c>
    </row>
    <row r="702" spans="1:6" x14ac:dyDescent="0.25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25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25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25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25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25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25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280</v>
      </c>
    </row>
    <row r="709" spans="1:6" x14ac:dyDescent="0.25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280</v>
      </c>
    </row>
    <row r="710" spans="1:6" x14ac:dyDescent="0.25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25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25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280</v>
      </c>
    </row>
    <row r="713" spans="1:6" x14ac:dyDescent="0.25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280</v>
      </c>
    </row>
    <row r="714" spans="1:6" x14ac:dyDescent="0.25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25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280</v>
      </c>
    </row>
    <row r="716" spans="1:6" x14ac:dyDescent="0.25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280</v>
      </c>
    </row>
    <row r="717" spans="1:6" x14ac:dyDescent="0.25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25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25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25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25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25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25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25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280</v>
      </c>
    </row>
    <row r="725" spans="1:6" x14ac:dyDescent="0.25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280</v>
      </c>
    </row>
    <row r="726" spans="1:6" x14ac:dyDescent="0.25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280</v>
      </c>
    </row>
    <row r="727" spans="1:6" x14ac:dyDescent="0.25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280</v>
      </c>
    </row>
    <row r="728" spans="1:6" x14ac:dyDescent="0.25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280</v>
      </c>
    </row>
    <row r="729" spans="1:6" x14ac:dyDescent="0.25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280</v>
      </c>
    </row>
    <row r="730" spans="1:6" x14ac:dyDescent="0.25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280</v>
      </c>
    </row>
    <row r="731" spans="1:6" x14ac:dyDescent="0.25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280</v>
      </c>
    </row>
    <row r="732" spans="1:6" x14ac:dyDescent="0.25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280</v>
      </c>
    </row>
    <row r="733" spans="1:6" x14ac:dyDescent="0.25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280</v>
      </c>
    </row>
    <row r="734" spans="1:6" x14ac:dyDescent="0.25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280</v>
      </c>
    </row>
    <row r="735" spans="1:6" x14ac:dyDescent="0.25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280</v>
      </c>
    </row>
    <row r="736" spans="1:6" x14ac:dyDescent="0.25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280</v>
      </c>
    </row>
    <row r="737" spans="1:6" x14ac:dyDescent="0.25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280</v>
      </c>
    </row>
    <row r="738" spans="1:6" x14ac:dyDescent="0.25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280</v>
      </c>
    </row>
    <row r="739" spans="1:6" x14ac:dyDescent="0.25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280</v>
      </c>
    </row>
    <row r="740" spans="1:6" x14ac:dyDescent="0.25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280</v>
      </c>
    </row>
    <row r="741" spans="1:6" x14ac:dyDescent="0.25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25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25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25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25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25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25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25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280</v>
      </c>
    </row>
    <row r="749" spans="1:6" x14ac:dyDescent="0.25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280</v>
      </c>
    </row>
    <row r="750" spans="1:6" x14ac:dyDescent="0.25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280</v>
      </c>
    </row>
    <row r="751" spans="1:6" x14ac:dyDescent="0.25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280</v>
      </c>
    </row>
    <row r="752" spans="1:6" x14ac:dyDescent="0.25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280</v>
      </c>
    </row>
    <row r="753" spans="1:6" x14ac:dyDescent="0.25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280</v>
      </c>
    </row>
    <row r="754" spans="1:6" x14ac:dyDescent="0.25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280</v>
      </c>
    </row>
    <row r="755" spans="1:6" x14ac:dyDescent="0.25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25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25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25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25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280</v>
      </c>
    </row>
    <row r="760" spans="1:6" x14ac:dyDescent="0.25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280</v>
      </c>
    </row>
    <row r="761" spans="1:6" x14ac:dyDescent="0.25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280</v>
      </c>
    </row>
    <row r="762" spans="1:6" x14ac:dyDescent="0.25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280</v>
      </c>
    </row>
    <row r="763" spans="1:6" x14ac:dyDescent="0.25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280</v>
      </c>
    </row>
    <row r="764" spans="1:6" x14ac:dyDescent="0.25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280</v>
      </c>
    </row>
    <row r="765" spans="1:6" x14ac:dyDescent="0.25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280</v>
      </c>
    </row>
    <row r="766" spans="1:6" x14ac:dyDescent="0.25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280</v>
      </c>
    </row>
    <row r="767" spans="1:6" x14ac:dyDescent="0.25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25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25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25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25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25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25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25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25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25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280</v>
      </c>
    </row>
    <row r="777" spans="1:6" x14ac:dyDescent="0.25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25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280</v>
      </c>
    </row>
    <row r="779" spans="1:6" x14ac:dyDescent="0.25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25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280</v>
      </c>
    </row>
    <row r="781" spans="1:6" x14ac:dyDescent="0.25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280</v>
      </c>
    </row>
    <row r="782" spans="1:6" x14ac:dyDescent="0.25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25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25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25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25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25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25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25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25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25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25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280</v>
      </c>
    </row>
    <row r="793" spans="1:6" x14ac:dyDescent="0.25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280</v>
      </c>
    </row>
    <row r="794" spans="1:6" x14ac:dyDescent="0.25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25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25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25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280</v>
      </c>
    </row>
    <row r="798" spans="1:6" x14ac:dyDescent="0.25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25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25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280</v>
      </c>
    </row>
    <row r="801" spans="1:6" x14ac:dyDescent="0.25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25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25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25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25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25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25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25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280</v>
      </c>
    </row>
    <row r="809" spans="1:6" x14ac:dyDescent="0.25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280</v>
      </c>
    </row>
    <row r="810" spans="1:6" x14ac:dyDescent="0.25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280</v>
      </c>
    </row>
    <row r="811" spans="1:6" x14ac:dyDescent="0.25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280</v>
      </c>
    </row>
    <row r="812" spans="1:6" x14ac:dyDescent="0.25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280</v>
      </c>
    </row>
    <row r="813" spans="1:6" x14ac:dyDescent="0.25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280</v>
      </c>
    </row>
    <row r="814" spans="1:6" x14ac:dyDescent="0.25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280</v>
      </c>
    </row>
    <row r="815" spans="1:6" x14ac:dyDescent="0.25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280</v>
      </c>
    </row>
    <row r="816" spans="1:6" x14ac:dyDescent="0.25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25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25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25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25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25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25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25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25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280</v>
      </c>
    </row>
    <row r="825" spans="1:6" x14ac:dyDescent="0.25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280</v>
      </c>
    </row>
    <row r="826" spans="1:6" x14ac:dyDescent="0.25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25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25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25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25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280</v>
      </c>
    </row>
    <row r="831" spans="1:6" x14ac:dyDescent="0.25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280</v>
      </c>
    </row>
    <row r="832" spans="1:6" x14ac:dyDescent="0.25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280</v>
      </c>
    </row>
    <row r="833" spans="1:6" x14ac:dyDescent="0.25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280</v>
      </c>
    </row>
    <row r="834" spans="1:6" x14ac:dyDescent="0.25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280</v>
      </c>
    </row>
    <row r="835" spans="1:6" x14ac:dyDescent="0.25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280</v>
      </c>
    </row>
    <row r="836" spans="1:6" x14ac:dyDescent="0.25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280</v>
      </c>
    </row>
    <row r="837" spans="1:6" x14ac:dyDescent="0.25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280</v>
      </c>
    </row>
    <row r="838" spans="1:6" x14ac:dyDescent="0.25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280</v>
      </c>
    </row>
    <row r="839" spans="1:6" x14ac:dyDescent="0.25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280</v>
      </c>
    </row>
    <row r="840" spans="1:6" x14ac:dyDescent="0.25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280</v>
      </c>
    </row>
    <row r="841" spans="1:6" x14ac:dyDescent="0.25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25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25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25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25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25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25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280</v>
      </c>
    </row>
    <row r="848" spans="1:6" x14ac:dyDescent="0.25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280</v>
      </c>
    </row>
    <row r="849" spans="1:6" x14ac:dyDescent="0.25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280</v>
      </c>
    </row>
    <row r="850" spans="1:6" x14ac:dyDescent="0.25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25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25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25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25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25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25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25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25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25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25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280</v>
      </c>
    </row>
    <row r="861" spans="1:6" x14ac:dyDescent="0.25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280</v>
      </c>
    </row>
    <row r="862" spans="1:6" x14ac:dyDescent="0.25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280</v>
      </c>
    </row>
    <row r="863" spans="1:6" x14ac:dyDescent="0.25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280</v>
      </c>
    </row>
    <row r="864" spans="1:6" x14ac:dyDescent="0.25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25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25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25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25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280</v>
      </c>
    </row>
    <row r="869" spans="1:6" x14ac:dyDescent="0.25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25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25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25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280</v>
      </c>
    </row>
    <row r="873" spans="1:6" x14ac:dyDescent="0.25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280</v>
      </c>
    </row>
    <row r="874" spans="1:6" x14ac:dyDescent="0.25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280</v>
      </c>
    </row>
    <row r="875" spans="1:6" x14ac:dyDescent="0.25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280</v>
      </c>
    </row>
    <row r="876" spans="1:6" x14ac:dyDescent="0.25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280</v>
      </c>
    </row>
    <row r="877" spans="1:6" x14ac:dyDescent="0.25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280</v>
      </c>
    </row>
    <row r="878" spans="1:6" x14ac:dyDescent="0.25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280</v>
      </c>
    </row>
    <row r="879" spans="1:6" x14ac:dyDescent="0.25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25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25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280</v>
      </c>
    </row>
    <row r="882" spans="1:6" x14ac:dyDescent="0.25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280</v>
      </c>
    </row>
    <row r="883" spans="1:6" x14ac:dyDescent="0.25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25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25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25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280</v>
      </c>
    </row>
    <row r="887" spans="1:6" x14ac:dyDescent="0.25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25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25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25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280</v>
      </c>
    </row>
    <row r="891" spans="1:6" x14ac:dyDescent="0.25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280</v>
      </c>
    </row>
    <row r="892" spans="1:6" x14ac:dyDescent="0.25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280</v>
      </c>
    </row>
    <row r="893" spans="1:6" x14ac:dyDescent="0.25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25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280</v>
      </c>
    </row>
    <row r="895" spans="1:6" x14ac:dyDescent="0.25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25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25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280</v>
      </c>
    </row>
    <row r="898" spans="1:6" x14ac:dyDescent="0.25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280</v>
      </c>
    </row>
    <row r="899" spans="1:6" x14ac:dyDescent="0.25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280</v>
      </c>
    </row>
    <row r="900" spans="1:6" x14ac:dyDescent="0.25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280</v>
      </c>
    </row>
    <row r="901" spans="1:6" x14ac:dyDescent="0.25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25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25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25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25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25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280</v>
      </c>
    </row>
    <row r="907" spans="1:6" x14ac:dyDescent="0.25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280</v>
      </c>
    </row>
    <row r="908" spans="1:6" x14ac:dyDescent="0.25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280</v>
      </c>
    </row>
    <row r="909" spans="1:6" x14ac:dyDescent="0.25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280</v>
      </c>
    </row>
    <row r="910" spans="1:6" x14ac:dyDescent="0.25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280</v>
      </c>
    </row>
    <row r="911" spans="1:6" x14ac:dyDescent="0.25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25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25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25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25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280</v>
      </c>
    </row>
    <row r="916" spans="1:6" x14ac:dyDescent="0.25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280</v>
      </c>
    </row>
    <row r="917" spans="1:6" x14ac:dyDescent="0.25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280</v>
      </c>
    </row>
    <row r="918" spans="1:6" x14ac:dyDescent="0.25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280</v>
      </c>
    </row>
    <row r="919" spans="1:6" x14ac:dyDescent="0.25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280</v>
      </c>
    </row>
    <row r="920" spans="1:6" x14ac:dyDescent="0.25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280</v>
      </c>
    </row>
    <row r="921" spans="1:6" x14ac:dyDescent="0.25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280</v>
      </c>
    </row>
    <row r="922" spans="1:6" x14ac:dyDescent="0.25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280</v>
      </c>
    </row>
    <row r="923" spans="1:6" x14ac:dyDescent="0.25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280</v>
      </c>
    </row>
    <row r="924" spans="1:6" x14ac:dyDescent="0.25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280</v>
      </c>
    </row>
    <row r="925" spans="1:6" x14ac:dyDescent="0.25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280</v>
      </c>
    </row>
    <row r="926" spans="1:6" x14ac:dyDescent="0.25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280</v>
      </c>
    </row>
    <row r="927" spans="1:6" x14ac:dyDescent="0.25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25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25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25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25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25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25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25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25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25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25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25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280</v>
      </c>
    </row>
    <row r="939" spans="1:6" x14ac:dyDescent="0.25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280</v>
      </c>
    </row>
    <row r="940" spans="1:6" x14ac:dyDescent="0.25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280</v>
      </c>
    </row>
    <row r="941" spans="1:6" x14ac:dyDescent="0.25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25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25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25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25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25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25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25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25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25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280</v>
      </c>
    </row>
    <row r="951" spans="1:6" x14ac:dyDescent="0.25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280</v>
      </c>
    </row>
    <row r="952" spans="1:6" x14ac:dyDescent="0.25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280</v>
      </c>
    </row>
    <row r="953" spans="1:6" x14ac:dyDescent="0.25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280</v>
      </c>
    </row>
    <row r="954" spans="1:6" x14ac:dyDescent="0.25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280</v>
      </c>
    </row>
    <row r="955" spans="1:6" x14ac:dyDescent="0.25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280</v>
      </c>
    </row>
    <row r="956" spans="1:6" x14ac:dyDescent="0.25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280</v>
      </c>
    </row>
    <row r="957" spans="1:6" x14ac:dyDescent="0.25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280</v>
      </c>
    </row>
    <row r="958" spans="1:6" x14ac:dyDescent="0.25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280</v>
      </c>
    </row>
    <row r="959" spans="1:6" x14ac:dyDescent="0.25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25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25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25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25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25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25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25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25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280</v>
      </c>
    </row>
    <row r="968" spans="1:6" x14ac:dyDescent="0.25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280</v>
      </c>
    </row>
    <row r="969" spans="1:6" x14ac:dyDescent="0.25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25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280</v>
      </c>
    </row>
    <row r="971" spans="1:6" x14ac:dyDescent="0.25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280</v>
      </c>
    </row>
    <row r="972" spans="1:6" x14ac:dyDescent="0.25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25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25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280</v>
      </c>
    </row>
    <row r="975" spans="1:6" x14ac:dyDescent="0.25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25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25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25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25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280</v>
      </c>
    </row>
    <row r="980" spans="1:6" x14ac:dyDescent="0.25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280</v>
      </c>
    </row>
    <row r="981" spans="1:6" x14ac:dyDescent="0.25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25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25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25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25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25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25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25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280</v>
      </c>
    </row>
    <row r="989" spans="1:6" x14ac:dyDescent="0.25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25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25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25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25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280</v>
      </c>
    </row>
    <row r="994" spans="1:6" x14ac:dyDescent="0.25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280</v>
      </c>
    </row>
    <row r="995" spans="1:6" x14ac:dyDescent="0.25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25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280</v>
      </c>
    </row>
    <row r="997" spans="1:6" x14ac:dyDescent="0.25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280</v>
      </c>
    </row>
    <row r="998" spans="1:6" x14ac:dyDescent="0.25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280</v>
      </c>
    </row>
    <row r="999" spans="1:6" x14ac:dyDescent="0.25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280</v>
      </c>
    </row>
    <row r="1000" spans="1:6" x14ac:dyDescent="0.25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280</v>
      </c>
    </row>
    <row r="1001" spans="1:6" x14ac:dyDescent="0.25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25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25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280</v>
      </c>
    </row>
    <row r="1004" spans="1:6" x14ac:dyDescent="0.25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25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25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25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25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25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25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25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25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280</v>
      </c>
    </row>
    <row r="1013" spans="1:6" x14ac:dyDescent="0.25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280</v>
      </c>
    </row>
    <row r="1014" spans="1:6" x14ac:dyDescent="0.25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25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25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25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280</v>
      </c>
    </row>
    <row r="1018" spans="1:6" x14ac:dyDescent="0.25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280</v>
      </c>
    </row>
    <row r="1019" spans="1:6" x14ac:dyDescent="0.25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280</v>
      </c>
    </row>
    <row r="1020" spans="1:6" x14ac:dyDescent="0.25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280</v>
      </c>
    </row>
    <row r="1021" spans="1:6" x14ac:dyDescent="0.25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280</v>
      </c>
    </row>
    <row r="1022" spans="1:6" x14ac:dyDescent="0.25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280</v>
      </c>
    </row>
    <row r="1023" spans="1:6" x14ac:dyDescent="0.25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280</v>
      </c>
    </row>
    <row r="1024" spans="1:6" x14ac:dyDescent="0.25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280</v>
      </c>
    </row>
    <row r="1025" spans="1:6" x14ac:dyDescent="0.25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280</v>
      </c>
    </row>
    <row r="1026" spans="1:6" x14ac:dyDescent="0.25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280</v>
      </c>
    </row>
    <row r="1027" spans="1:6" x14ac:dyDescent="0.25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280</v>
      </c>
    </row>
    <row r="1028" spans="1:6" x14ac:dyDescent="0.25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280</v>
      </c>
    </row>
    <row r="1029" spans="1:6" x14ac:dyDescent="0.25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280</v>
      </c>
    </row>
    <row r="1030" spans="1:6" x14ac:dyDescent="0.25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25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25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25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25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25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25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25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25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25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25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25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25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25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280</v>
      </c>
    </row>
    <row r="1044" spans="1:6" x14ac:dyDescent="0.25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280</v>
      </c>
    </row>
    <row r="1045" spans="1:6" x14ac:dyDescent="0.25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280</v>
      </c>
    </row>
    <row r="1046" spans="1:6" x14ac:dyDescent="0.25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280</v>
      </c>
    </row>
    <row r="1047" spans="1:6" x14ac:dyDescent="0.25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25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25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25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25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25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25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25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25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25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280</v>
      </c>
    </row>
    <row r="1057" spans="1:6" x14ac:dyDescent="0.25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280</v>
      </c>
    </row>
    <row r="1058" spans="1:6" x14ac:dyDescent="0.25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280</v>
      </c>
    </row>
    <row r="1059" spans="1:6" x14ac:dyDescent="0.25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280</v>
      </c>
    </row>
    <row r="1060" spans="1:6" x14ac:dyDescent="0.25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280</v>
      </c>
    </row>
    <row r="1061" spans="1:6" x14ac:dyDescent="0.25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280</v>
      </c>
    </row>
    <row r="1062" spans="1:6" x14ac:dyDescent="0.25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25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25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25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25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25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25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25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25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25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280</v>
      </c>
    </row>
    <row r="1072" spans="1:6" x14ac:dyDescent="0.25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280</v>
      </c>
    </row>
    <row r="1073" spans="1:6" x14ac:dyDescent="0.25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25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25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280</v>
      </c>
    </row>
    <row r="1076" spans="1:6" x14ac:dyDescent="0.25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280</v>
      </c>
    </row>
    <row r="1077" spans="1:6" x14ac:dyDescent="0.25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280</v>
      </c>
    </row>
    <row r="1078" spans="1:6" x14ac:dyDescent="0.25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280</v>
      </c>
    </row>
    <row r="1079" spans="1:6" x14ac:dyDescent="0.25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280</v>
      </c>
    </row>
    <row r="1080" spans="1:6" x14ac:dyDescent="0.25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25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25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25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280</v>
      </c>
    </row>
    <row r="1084" spans="1:6" x14ac:dyDescent="0.25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25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25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25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280</v>
      </c>
    </row>
    <row r="1088" spans="1:6" x14ac:dyDescent="0.25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280</v>
      </c>
    </row>
    <row r="1089" spans="1:6" x14ac:dyDescent="0.25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25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280</v>
      </c>
    </row>
    <row r="1091" spans="1:6" x14ac:dyDescent="0.25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280</v>
      </c>
    </row>
    <row r="1092" spans="1:6" x14ac:dyDescent="0.25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280</v>
      </c>
    </row>
    <row r="1093" spans="1:6" x14ac:dyDescent="0.25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25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25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25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25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25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25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25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25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25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25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280</v>
      </c>
    </row>
    <row r="1104" spans="1:6" x14ac:dyDescent="0.25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280</v>
      </c>
    </row>
    <row r="1105" spans="1:6" x14ac:dyDescent="0.25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25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25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25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25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280</v>
      </c>
    </row>
    <row r="1110" spans="1:6" x14ac:dyDescent="0.25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25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25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280</v>
      </c>
    </row>
    <row r="1113" spans="1:6" x14ac:dyDescent="0.25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280</v>
      </c>
    </row>
    <row r="1114" spans="1:6" x14ac:dyDescent="0.25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280</v>
      </c>
    </row>
    <row r="1115" spans="1:6" x14ac:dyDescent="0.25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280</v>
      </c>
    </row>
    <row r="1116" spans="1:6" x14ac:dyDescent="0.25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280</v>
      </c>
    </row>
    <row r="1117" spans="1:6" x14ac:dyDescent="0.25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280</v>
      </c>
    </row>
    <row r="1118" spans="1:6" x14ac:dyDescent="0.25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280</v>
      </c>
    </row>
    <row r="1119" spans="1:6" x14ac:dyDescent="0.25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280</v>
      </c>
    </row>
    <row r="1120" spans="1:6" x14ac:dyDescent="0.25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280</v>
      </c>
    </row>
    <row r="1121" spans="1:6" x14ac:dyDescent="0.25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280</v>
      </c>
    </row>
    <row r="1122" spans="1:6" x14ac:dyDescent="0.25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280</v>
      </c>
    </row>
    <row r="1123" spans="1:6" x14ac:dyDescent="0.25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280</v>
      </c>
    </row>
    <row r="1124" spans="1:6" x14ac:dyDescent="0.25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280</v>
      </c>
    </row>
    <row r="1125" spans="1:6" x14ac:dyDescent="0.25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25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25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25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25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25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25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280</v>
      </c>
    </row>
    <row r="1132" spans="1:6" x14ac:dyDescent="0.25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280</v>
      </c>
    </row>
    <row r="1133" spans="1:6" x14ac:dyDescent="0.25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280</v>
      </c>
    </row>
    <row r="1134" spans="1:6" x14ac:dyDescent="0.25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280</v>
      </c>
    </row>
    <row r="1135" spans="1:6" x14ac:dyDescent="0.25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25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25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25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25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25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25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25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25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25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25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25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25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280</v>
      </c>
    </row>
    <row r="1148" spans="1:6" x14ac:dyDescent="0.25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280</v>
      </c>
    </row>
    <row r="1149" spans="1:6" x14ac:dyDescent="0.25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280</v>
      </c>
    </row>
    <row r="1150" spans="1:6" x14ac:dyDescent="0.25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280</v>
      </c>
    </row>
    <row r="1151" spans="1:6" x14ac:dyDescent="0.25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25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25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25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25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280</v>
      </c>
    </row>
    <row r="1156" spans="1:6" x14ac:dyDescent="0.25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280</v>
      </c>
    </row>
    <row r="1157" spans="1:6" x14ac:dyDescent="0.25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280</v>
      </c>
    </row>
    <row r="1158" spans="1:6" x14ac:dyDescent="0.25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280</v>
      </c>
    </row>
    <row r="1159" spans="1:6" x14ac:dyDescent="0.25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280</v>
      </c>
    </row>
    <row r="1160" spans="1:6" x14ac:dyDescent="0.25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280</v>
      </c>
    </row>
    <row r="1161" spans="1:6" x14ac:dyDescent="0.25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280</v>
      </c>
    </row>
    <row r="1162" spans="1:6" x14ac:dyDescent="0.25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280</v>
      </c>
    </row>
    <row r="1163" spans="1:6" x14ac:dyDescent="0.25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25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25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25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280</v>
      </c>
    </row>
    <row r="1167" spans="1:6" x14ac:dyDescent="0.25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25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25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25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25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25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25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280</v>
      </c>
    </row>
    <row r="1174" spans="1:6" x14ac:dyDescent="0.25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280</v>
      </c>
    </row>
    <row r="1175" spans="1:6" x14ac:dyDescent="0.25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25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25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25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280</v>
      </c>
    </row>
    <row r="1179" spans="1:6" x14ac:dyDescent="0.25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280</v>
      </c>
    </row>
    <row r="1180" spans="1:6" x14ac:dyDescent="0.25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25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25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25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25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280</v>
      </c>
    </row>
    <row r="1185" spans="1:6" x14ac:dyDescent="0.25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280</v>
      </c>
    </row>
    <row r="1186" spans="1:6" x14ac:dyDescent="0.25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280</v>
      </c>
    </row>
    <row r="1187" spans="1:6" x14ac:dyDescent="0.25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25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25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280</v>
      </c>
    </row>
    <row r="1190" spans="1:6" x14ac:dyDescent="0.25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280</v>
      </c>
    </row>
    <row r="1191" spans="1:6" x14ac:dyDescent="0.25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280</v>
      </c>
    </row>
    <row r="1192" spans="1:6" x14ac:dyDescent="0.25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25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25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25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25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25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25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25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25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25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25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280</v>
      </c>
    </row>
    <row r="1203" spans="1:6" x14ac:dyDescent="0.25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280</v>
      </c>
    </row>
    <row r="1204" spans="1:6" x14ac:dyDescent="0.25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25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25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25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25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25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280</v>
      </c>
    </row>
    <row r="1210" spans="1:6" x14ac:dyDescent="0.25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280</v>
      </c>
    </row>
    <row r="1211" spans="1:6" x14ac:dyDescent="0.25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280</v>
      </c>
    </row>
    <row r="1212" spans="1:6" x14ac:dyDescent="0.25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280</v>
      </c>
    </row>
    <row r="1213" spans="1:6" x14ac:dyDescent="0.25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25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280</v>
      </c>
    </row>
    <row r="1215" spans="1:6" x14ac:dyDescent="0.25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280</v>
      </c>
    </row>
    <row r="1216" spans="1:6" x14ac:dyDescent="0.25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280</v>
      </c>
    </row>
    <row r="1217" spans="1:6" x14ac:dyDescent="0.25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280</v>
      </c>
    </row>
    <row r="1218" spans="1:6" x14ac:dyDescent="0.25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280</v>
      </c>
    </row>
    <row r="1219" spans="1:6" x14ac:dyDescent="0.25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280</v>
      </c>
    </row>
    <row r="1220" spans="1:6" x14ac:dyDescent="0.25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280</v>
      </c>
    </row>
    <row r="1221" spans="1:6" x14ac:dyDescent="0.25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280</v>
      </c>
    </row>
    <row r="1222" spans="1:6" x14ac:dyDescent="0.25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280</v>
      </c>
    </row>
    <row r="1223" spans="1:6" x14ac:dyDescent="0.25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25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25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25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25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25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25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25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25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280</v>
      </c>
    </row>
    <row r="1232" spans="1:6" x14ac:dyDescent="0.25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280</v>
      </c>
    </row>
    <row r="1233" spans="1:6" x14ac:dyDescent="0.25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280</v>
      </c>
    </row>
    <row r="1234" spans="1:6" x14ac:dyDescent="0.25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280</v>
      </c>
    </row>
    <row r="1235" spans="1:6" x14ac:dyDescent="0.25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280</v>
      </c>
    </row>
    <row r="1236" spans="1:6" x14ac:dyDescent="0.25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280</v>
      </c>
    </row>
    <row r="1237" spans="1:6" x14ac:dyDescent="0.25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280</v>
      </c>
    </row>
    <row r="1238" spans="1:6" x14ac:dyDescent="0.25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25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25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25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25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25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25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25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25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25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25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25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25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280</v>
      </c>
    </row>
    <row r="1251" spans="1:6" x14ac:dyDescent="0.25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25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25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25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25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280</v>
      </c>
    </row>
    <row r="1256" spans="1:6" x14ac:dyDescent="0.25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25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25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280</v>
      </c>
    </row>
    <row r="1259" spans="1:6" x14ac:dyDescent="0.25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280</v>
      </c>
    </row>
    <row r="1260" spans="1:6" x14ac:dyDescent="0.25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280</v>
      </c>
    </row>
    <row r="1261" spans="1:6" x14ac:dyDescent="0.25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25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25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25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25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25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25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25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25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280</v>
      </c>
    </row>
    <row r="1270" spans="1:6" x14ac:dyDescent="0.25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25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25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25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25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280</v>
      </c>
    </row>
    <row r="1275" spans="1:6" x14ac:dyDescent="0.25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280</v>
      </c>
    </row>
    <row r="1276" spans="1:6" x14ac:dyDescent="0.25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280</v>
      </c>
    </row>
    <row r="1277" spans="1:6" x14ac:dyDescent="0.25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280</v>
      </c>
    </row>
    <row r="1278" spans="1:6" x14ac:dyDescent="0.25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280</v>
      </c>
    </row>
    <row r="1279" spans="1:6" x14ac:dyDescent="0.25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280</v>
      </c>
    </row>
    <row r="1280" spans="1:6" x14ac:dyDescent="0.25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25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280</v>
      </c>
    </row>
    <row r="1282" spans="1:6" x14ac:dyDescent="0.25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25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25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280</v>
      </c>
    </row>
    <row r="1285" spans="1:6" x14ac:dyDescent="0.25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280</v>
      </c>
    </row>
    <row r="1286" spans="1:6" x14ac:dyDescent="0.25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280</v>
      </c>
    </row>
    <row r="1287" spans="1:6" x14ac:dyDescent="0.25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25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280</v>
      </c>
    </row>
    <row r="1289" spans="1:6" x14ac:dyDescent="0.25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280</v>
      </c>
    </row>
    <row r="1290" spans="1:6" x14ac:dyDescent="0.25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25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25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280</v>
      </c>
    </row>
    <row r="1293" spans="1:6" x14ac:dyDescent="0.25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280</v>
      </c>
    </row>
    <row r="1294" spans="1:6" x14ac:dyDescent="0.25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25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25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25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25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280</v>
      </c>
    </row>
    <row r="1299" spans="1:6" x14ac:dyDescent="0.25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280</v>
      </c>
    </row>
    <row r="1300" spans="1:6" x14ac:dyDescent="0.25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280</v>
      </c>
    </row>
    <row r="1301" spans="1:6" x14ac:dyDescent="0.25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25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280</v>
      </c>
    </row>
    <row r="1303" spans="1:6" x14ac:dyDescent="0.25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280</v>
      </c>
    </row>
    <row r="1304" spans="1:6" x14ac:dyDescent="0.25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25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25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25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25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25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25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280</v>
      </c>
    </row>
    <row r="1311" spans="1:6" x14ac:dyDescent="0.25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280</v>
      </c>
    </row>
    <row r="1312" spans="1:6" x14ac:dyDescent="0.25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280</v>
      </c>
    </row>
    <row r="1313" spans="1:6" x14ac:dyDescent="0.25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280</v>
      </c>
    </row>
    <row r="1314" spans="1:6" x14ac:dyDescent="0.25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25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280</v>
      </c>
    </row>
    <row r="1316" spans="1:6" x14ac:dyDescent="0.25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280</v>
      </c>
    </row>
    <row r="1317" spans="1:6" x14ac:dyDescent="0.25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280</v>
      </c>
    </row>
    <row r="1318" spans="1:6" x14ac:dyDescent="0.25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280</v>
      </c>
    </row>
    <row r="1319" spans="1:6" x14ac:dyDescent="0.25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280</v>
      </c>
    </row>
    <row r="1320" spans="1:6" x14ac:dyDescent="0.25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280</v>
      </c>
    </row>
    <row r="1321" spans="1:6" x14ac:dyDescent="0.25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280</v>
      </c>
    </row>
    <row r="1322" spans="1:6" x14ac:dyDescent="0.25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280</v>
      </c>
    </row>
    <row r="1323" spans="1:6" x14ac:dyDescent="0.25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280</v>
      </c>
    </row>
    <row r="1324" spans="1:6" x14ac:dyDescent="0.25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280</v>
      </c>
    </row>
    <row r="1325" spans="1:6" x14ac:dyDescent="0.25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280</v>
      </c>
    </row>
    <row r="1326" spans="1:6" x14ac:dyDescent="0.25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280</v>
      </c>
    </row>
    <row r="1327" spans="1:6" x14ac:dyDescent="0.25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280</v>
      </c>
    </row>
    <row r="1328" spans="1:6" x14ac:dyDescent="0.25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280</v>
      </c>
    </row>
    <row r="1329" spans="1:6" x14ac:dyDescent="0.25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280</v>
      </c>
    </row>
    <row r="1330" spans="1:6" x14ac:dyDescent="0.25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25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25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25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25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25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25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280</v>
      </c>
    </row>
    <row r="1337" spans="1:6" x14ac:dyDescent="0.25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280</v>
      </c>
    </row>
    <row r="1338" spans="1:6" x14ac:dyDescent="0.25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25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25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25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25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25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25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25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25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25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25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280</v>
      </c>
    </row>
    <row r="1349" spans="1:6" x14ac:dyDescent="0.25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280</v>
      </c>
    </row>
    <row r="1350" spans="1:6" x14ac:dyDescent="0.25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25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25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25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25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25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25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25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25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280</v>
      </c>
    </row>
    <row r="1359" spans="1:6" x14ac:dyDescent="0.25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280</v>
      </c>
    </row>
    <row r="1360" spans="1:6" x14ac:dyDescent="0.25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25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280</v>
      </c>
    </row>
    <row r="1362" spans="1:6" x14ac:dyDescent="0.25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25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25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280</v>
      </c>
    </row>
    <row r="1365" spans="1:6" x14ac:dyDescent="0.25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280</v>
      </c>
    </row>
    <row r="1366" spans="1:6" x14ac:dyDescent="0.25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280</v>
      </c>
    </row>
    <row r="1367" spans="1:6" x14ac:dyDescent="0.25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25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25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25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25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280</v>
      </c>
    </row>
    <row r="1372" spans="1:6" x14ac:dyDescent="0.25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280</v>
      </c>
    </row>
    <row r="1373" spans="1:6" x14ac:dyDescent="0.25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25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280</v>
      </c>
    </row>
    <row r="1375" spans="1:6" x14ac:dyDescent="0.25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280</v>
      </c>
    </row>
    <row r="1376" spans="1:6" x14ac:dyDescent="0.25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280</v>
      </c>
    </row>
    <row r="1377" spans="1:6" x14ac:dyDescent="0.25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25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25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25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25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280</v>
      </c>
    </row>
    <row r="1382" spans="1:6" x14ac:dyDescent="0.25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280</v>
      </c>
    </row>
    <row r="1383" spans="1:6" x14ac:dyDescent="0.25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280</v>
      </c>
    </row>
    <row r="1384" spans="1:6" x14ac:dyDescent="0.25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280</v>
      </c>
    </row>
    <row r="1385" spans="1:6" x14ac:dyDescent="0.25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280</v>
      </c>
    </row>
    <row r="1386" spans="1:6" x14ac:dyDescent="0.25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25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280</v>
      </c>
    </row>
    <row r="1388" spans="1:6" x14ac:dyDescent="0.25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280</v>
      </c>
    </row>
    <row r="1389" spans="1:6" x14ac:dyDescent="0.25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280</v>
      </c>
    </row>
    <row r="1390" spans="1:6" x14ac:dyDescent="0.25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25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25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25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280</v>
      </c>
    </row>
    <row r="1394" spans="1:6" x14ac:dyDescent="0.25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280</v>
      </c>
    </row>
    <row r="1395" spans="1:6" x14ac:dyDescent="0.25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280</v>
      </c>
    </row>
    <row r="1396" spans="1:6" x14ac:dyDescent="0.25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280</v>
      </c>
    </row>
    <row r="1397" spans="1:6" x14ac:dyDescent="0.25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280</v>
      </c>
    </row>
    <row r="1398" spans="1:6" x14ac:dyDescent="0.25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25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25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25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25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25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280</v>
      </c>
    </row>
    <row r="1404" spans="1:6" x14ac:dyDescent="0.25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25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25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280</v>
      </c>
    </row>
    <row r="1407" spans="1:6" x14ac:dyDescent="0.25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280</v>
      </c>
    </row>
    <row r="1408" spans="1:6" x14ac:dyDescent="0.25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280</v>
      </c>
    </row>
    <row r="1409" spans="1:6" x14ac:dyDescent="0.25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280</v>
      </c>
    </row>
    <row r="1410" spans="1:6" x14ac:dyDescent="0.25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280</v>
      </c>
    </row>
    <row r="1411" spans="1:6" x14ac:dyDescent="0.25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280</v>
      </c>
    </row>
    <row r="1412" spans="1:6" x14ac:dyDescent="0.25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280</v>
      </c>
    </row>
    <row r="1413" spans="1:6" x14ac:dyDescent="0.25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280</v>
      </c>
    </row>
    <row r="1414" spans="1:6" x14ac:dyDescent="0.25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280</v>
      </c>
    </row>
    <row r="1415" spans="1:6" x14ac:dyDescent="0.25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280</v>
      </c>
    </row>
    <row r="1416" spans="1:6" x14ac:dyDescent="0.25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280</v>
      </c>
    </row>
    <row r="1417" spans="1:6" x14ac:dyDescent="0.25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280</v>
      </c>
    </row>
    <row r="1418" spans="1:6" x14ac:dyDescent="0.25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280</v>
      </c>
    </row>
    <row r="1419" spans="1:6" x14ac:dyDescent="0.25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25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25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25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25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25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25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25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25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280</v>
      </c>
    </row>
    <row r="1428" spans="1:6" x14ac:dyDescent="0.25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280</v>
      </c>
    </row>
    <row r="1429" spans="1:6" x14ac:dyDescent="0.25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280</v>
      </c>
    </row>
    <row r="1430" spans="1:6" x14ac:dyDescent="0.25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25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25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25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25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25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25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25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25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25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25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280</v>
      </c>
    </row>
    <row r="1441" spans="1:6" x14ac:dyDescent="0.25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280</v>
      </c>
    </row>
    <row r="1442" spans="1:6" x14ac:dyDescent="0.25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280</v>
      </c>
    </row>
    <row r="1443" spans="1:6" x14ac:dyDescent="0.25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25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280</v>
      </c>
    </row>
    <row r="1445" spans="1:6" x14ac:dyDescent="0.25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280</v>
      </c>
    </row>
    <row r="1446" spans="1:6" x14ac:dyDescent="0.25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280</v>
      </c>
    </row>
    <row r="1447" spans="1:6" x14ac:dyDescent="0.25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280</v>
      </c>
    </row>
    <row r="1448" spans="1:6" x14ac:dyDescent="0.25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25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25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25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280</v>
      </c>
    </row>
    <row r="1452" spans="1:6" x14ac:dyDescent="0.25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280</v>
      </c>
    </row>
    <row r="1453" spans="1:6" x14ac:dyDescent="0.25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280</v>
      </c>
    </row>
    <row r="1454" spans="1:6" x14ac:dyDescent="0.25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25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280</v>
      </c>
    </row>
    <row r="1456" spans="1:6" x14ac:dyDescent="0.25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280</v>
      </c>
    </row>
    <row r="1457" spans="1:6" x14ac:dyDescent="0.25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280</v>
      </c>
    </row>
    <row r="1458" spans="1:6" x14ac:dyDescent="0.25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280</v>
      </c>
    </row>
    <row r="1459" spans="1:6" x14ac:dyDescent="0.25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25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25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280</v>
      </c>
    </row>
    <row r="1462" spans="1:6" x14ac:dyDescent="0.25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280</v>
      </c>
    </row>
    <row r="1463" spans="1:6" x14ac:dyDescent="0.25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280</v>
      </c>
    </row>
    <row r="1464" spans="1:6" x14ac:dyDescent="0.25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25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25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25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25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25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25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25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25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25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25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25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25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280</v>
      </c>
    </row>
    <row r="1477" spans="1:6" x14ac:dyDescent="0.25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280</v>
      </c>
    </row>
    <row r="1478" spans="1:6" x14ac:dyDescent="0.25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280</v>
      </c>
    </row>
    <row r="1479" spans="1:6" x14ac:dyDescent="0.25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25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280</v>
      </c>
    </row>
    <row r="1481" spans="1:6" x14ac:dyDescent="0.25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280</v>
      </c>
    </row>
    <row r="1482" spans="1:6" x14ac:dyDescent="0.25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280</v>
      </c>
    </row>
    <row r="1483" spans="1:6" x14ac:dyDescent="0.25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25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25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25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25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25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25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280</v>
      </c>
    </row>
    <row r="1490" spans="1:6" x14ac:dyDescent="0.25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25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280</v>
      </c>
    </row>
    <row r="1492" spans="1:6" x14ac:dyDescent="0.25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280</v>
      </c>
    </row>
    <row r="1493" spans="1:6" x14ac:dyDescent="0.25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25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25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25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25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25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25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25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25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25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280</v>
      </c>
    </row>
    <row r="1503" spans="1:6" x14ac:dyDescent="0.25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280</v>
      </c>
    </row>
    <row r="1504" spans="1:6" x14ac:dyDescent="0.25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280</v>
      </c>
    </row>
    <row r="1505" spans="1:6" x14ac:dyDescent="0.25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280</v>
      </c>
    </row>
    <row r="1506" spans="1:6" x14ac:dyDescent="0.25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280</v>
      </c>
    </row>
    <row r="1507" spans="1:6" x14ac:dyDescent="0.25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280</v>
      </c>
    </row>
    <row r="1508" spans="1:6" x14ac:dyDescent="0.25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280</v>
      </c>
    </row>
    <row r="1509" spans="1:6" x14ac:dyDescent="0.25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280</v>
      </c>
    </row>
    <row r="1510" spans="1:6" x14ac:dyDescent="0.25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280</v>
      </c>
    </row>
    <row r="1511" spans="1:6" x14ac:dyDescent="0.25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280</v>
      </c>
    </row>
    <row r="1512" spans="1:6" x14ac:dyDescent="0.25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280</v>
      </c>
    </row>
    <row r="1513" spans="1:6" x14ac:dyDescent="0.25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280</v>
      </c>
    </row>
    <row r="1514" spans="1:6" x14ac:dyDescent="0.25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280</v>
      </c>
    </row>
    <row r="1515" spans="1:6" x14ac:dyDescent="0.25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280</v>
      </c>
    </row>
    <row r="1516" spans="1:6" x14ac:dyDescent="0.25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280</v>
      </c>
    </row>
    <row r="1517" spans="1:6" x14ac:dyDescent="0.25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280</v>
      </c>
    </row>
    <row r="1518" spans="1:6" x14ac:dyDescent="0.25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280</v>
      </c>
    </row>
    <row r="1519" spans="1:6" x14ac:dyDescent="0.25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280</v>
      </c>
    </row>
    <row r="1520" spans="1:6" x14ac:dyDescent="0.25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25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25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25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25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25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25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25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280</v>
      </c>
    </row>
    <row r="1528" spans="1:6" x14ac:dyDescent="0.25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280</v>
      </c>
    </row>
    <row r="1529" spans="1:6" x14ac:dyDescent="0.25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280</v>
      </c>
    </row>
    <row r="1530" spans="1:6" x14ac:dyDescent="0.25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25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25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25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25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25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25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25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25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25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25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280</v>
      </c>
    </row>
    <row r="1541" spans="1:6" x14ac:dyDescent="0.25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280</v>
      </c>
    </row>
    <row r="1542" spans="1:6" x14ac:dyDescent="0.25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25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280</v>
      </c>
    </row>
    <row r="1544" spans="1:6" x14ac:dyDescent="0.25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25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25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25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25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25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25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280</v>
      </c>
    </row>
    <row r="1551" spans="1:6" x14ac:dyDescent="0.25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25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280</v>
      </c>
    </row>
    <row r="1553" spans="1:6" x14ac:dyDescent="0.25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280</v>
      </c>
    </row>
    <row r="1554" spans="1:6" x14ac:dyDescent="0.25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280</v>
      </c>
    </row>
    <row r="1555" spans="1:6" x14ac:dyDescent="0.25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280</v>
      </c>
    </row>
    <row r="1556" spans="1:6" x14ac:dyDescent="0.25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280</v>
      </c>
    </row>
    <row r="1557" spans="1:6" x14ac:dyDescent="0.25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280</v>
      </c>
    </row>
    <row r="1558" spans="1:6" x14ac:dyDescent="0.25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280</v>
      </c>
    </row>
    <row r="1559" spans="1:6" x14ac:dyDescent="0.25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25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25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280</v>
      </c>
    </row>
    <row r="1562" spans="1:6" x14ac:dyDescent="0.25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280</v>
      </c>
    </row>
    <row r="1563" spans="1:6" x14ac:dyDescent="0.25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25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25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280</v>
      </c>
    </row>
    <row r="1566" spans="1:6" x14ac:dyDescent="0.25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280</v>
      </c>
    </row>
    <row r="1567" spans="1:6" x14ac:dyDescent="0.25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280</v>
      </c>
    </row>
    <row r="1568" spans="1:6" x14ac:dyDescent="0.25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280</v>
      </c>
    </row>
    <row r="1569" spans="1:6" x14ac:dyDescent="0.25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25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25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25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280</v>
      </c>
    </row>
    <row r="1573" spans="1:6" x14ac:dyDescent="0.25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25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25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280</v>
      </c>
    </row>
    <row r="1576" spans="1:6" x14ac:dyDescent="0.25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280</v>
      </c>
    </row>
    <row r="1577" spans="1:6" x14ac:dyDescent="0.25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280</v>
      </c>
    </row>
    <row r="1578" spans="1:6" x14ac:dyDescent="0.25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280</v>
      </c>
    </row>
    <row r="1579" spans="1:6" x14ac:dyDescent="0.25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25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280</v>
      </c>
    </row>
    <row r="1581" spans="1:6" x14ac:dyDescent="0.25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280</v>
      </c>
    </row>
    <row r="1582" spans="1:6" x14ac:dyDescent="0.25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25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25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25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280</v>
      </c>
    </row>
    <row r="1586" spans="1:6" x14ac:dyDescent="0.25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25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25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25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25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280</v>
      </c>
    </row>
    <row r="1591" spans="1:6" x14ac:dyDescent="0.25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280</v>
      </c>
    </row>
    <row r="1592" spans="1:6" x14ac:dyDescent="0.25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280</v>
      </c>
    </row>
    <row r="1593" spans="1:6" x14ac:dyDescent="0.25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25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25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25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25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25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280</v>
      </c>
    </row>
    <row r="1599" spans="1:6" x14ac:dyDescent="0.25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280</v>
      </c>
    </row>
    <row r="1600" spans="1:6" x14ac:dyDescent="0.25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280</v>
      </c>
    </row>
    <row r="1601" spans="1:6" x14ac:dyDescent="0.25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280</v>
      </c>
    </row>
    <row r="1602" spans="1:6" x14ac:dyDescent="0.25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280</v>
      </c>
    </row>
    <row r="1603" spans="1:6" x14ac:dyDescent="0.25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280</v>
      </c>
    </row>
    <row r="1604" spans="1:6" x14ac:dyDescent="0.25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280</v>
      </c>
    </row>
    <row r="1605" spans="1:6" x14ac:dyDescent="0.25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280</v>
      </c>
    </row>
    <row r="1606" spans="1:6" x14ac:dyDescent="0.25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25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25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25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25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25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25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280</v>
      </c>
    </row>
    <row r="1613" spans="1:6" x14ac:dyDescent="0.25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280</v>
      </c>
    </row>
    <row r="1614" spans="1:6" x14ac:dyDescent="0.25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280</v>
      </c>
    </row>
    <row r="1615" spans="1:6" x14ac:dyDescent="0.25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280</v>
      </c>
    </row>
    <row r="1616" spans="1:6" x14ac:dyDescent="0.25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280</v>
      </c>
    </row>
    <row r="1617" spans="1:6" x14ac:dyDescent="0.25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280</v>
      </c>
    </row>
    <row r="1618" spans="1:6" x14ac:dyDescent="0.25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25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25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25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25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25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25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25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280</v>
      </c>
    </row>
    <row r="1626" spans="1:6" x14ac:dyDescent="0.25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280</v>
      </c>
    </row>
    <row r="1627" spans="1:6" x14ac:dyDescent="0.25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280</v>
      </c>
    </row>
    <row r="1628" spans="1:6" x14ac:dyDescent="0.25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280</v>
      </c>
    </row>
    <row r="1629" spans="1:6" x14ac:dyDescent="0.25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25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25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25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25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25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25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25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280</v>
      </c>
    </row>
    <row r="1637" spans="1:6" x14ac:dyDescent="0.25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25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25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280</v>
      </c>
    </row>
    <row r="1640" spans="1:6" x14ac:dyDescent="0.25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280</v>
      </c>
    </row>
    <row r="1641" spans="1:6" x14ac:dyDescent="0.25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280</v>
      </c>
    </row>
    <row r="1642" spans="1:6" x14ac:dyDescent="0.25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25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280</v>
      </c>
    </row>
    <row r="1644" spans="1:6" x14ac:dyDescent="0.25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280</v>
      </c>
    </row>
    <row r="1645" spans="1:6" x14ac:dyDescent="0.25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280</v>
      </c>
    </row>
    <row r="1646" spans="1:6" x14ac:dyDescent="0.25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280</v>
      </c>
    </row>
    <row r="1647" spans="1:6" x14ac:dyDescent="0.25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280</v>
      </c>
    </row>
    <row r="1648" spans="1:6" x14ac:dyDescent="0.25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25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25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280</v>
      </c>
    </row>
    <row r="1651" spans="1:6" x14ac:dyDescent="0.25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25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25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280</v>
      </c>
    </row>
    <row r="1654" spans="1:6" x14ac:dyDescent="0.25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280</v>
      </c>
    </row>
    <row r="1655" spans="1:6" x14ac:dyDescent="0.25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280</v>
      </c>
    </row>
    <row r="1656" spans="1:6" x14ac:dyDescent="0.25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280</v>
      </c>
    </row>
    <row r="1657" spans="1:6" x14ac:dyDescent="0.25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280</v>
      </c>
    </row>
    <row r="1658" spans="1:6" x14ac:dyDescent="0.25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25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25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25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25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25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25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280</v>
      </c>
    </row>
    <row r="1665" spans="1:6" x14ac:dyDescent="0.25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25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25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280</v>
      </c>
    </row>
    <row r="1668" spans="1:6" x14ac:dyDescent="0.25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280</v>
      </c>
    </row>
    <row r="1669" spans="1:6" x14ac:dyDescent="0.25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25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25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25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25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280</v>
      </c>
    </row>
    <row r="1674" spans="1:6" x14ac:dyDescent="0.25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280</v>
      </c>
    </row>
    <row r="1675" spans="1:6" x14ac:dyDescent="0.25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280</v>
      </c>
    </row>
    <row r="1676" spans="1:6" x14ac:dyDescent="0.25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280</v>
      </c>
    </row>
    <row r="1677" spans="1:6" x14ac:dyDescent="0.25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280</v>
      </c>
    </row>
    <row r="1678" spans="1:6" x14ac:dyDescent="0.25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280</v>
      </c>
    </row>
    <row r="1679" spans="1:6" x14ac:dyDescent="0.25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25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25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25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25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25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25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25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25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280</v>
      </c>
    </row>
    <row r="1688" spans="1:6" x14ac:dyDescent="0.25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280</v>
      </c>
    </row>
    <row r="1689" spans="1:6" x14ac:dyDescent="0.25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280</v>
      </c>
    </row>
    <row r="1690" spans="1:6" x14ac:dyDescent="0.25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25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25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25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25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25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25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25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25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280</v>
      </c>
    </row>
    <row r="1699" spans="1:6" x14ac:dyDescent="0.25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280</v>
      </c>
    </row>
    <row r="1700" spans="1:6" x14ac:dyDescent="0.25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280</v>
      </c>
    </row>
    <row r="1701" spans="1:6" x14ac:dyDescent="0.25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280</v>
      </c>
    </row>
    <row r="1702" spans="1:6" x14ac:dyDescent="0.25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280</v>
      </c>
    </row>
    <row r="1703" spans="1:6" x14ac:dyDescent="0.25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280</v>
      </c>
    </row>
    <row r="1704" spans="1:6" x14ac:dyDescent="0.25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25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25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25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25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25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25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280</v>
      </c>
    </row>
    <row r="1711" spans="1:6" x14ac:dyDescent="0.25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25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25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280</v>
      </c>
    </row>
    <row r="1714" spans="1:6" x14ac:dyDescent="0.25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280</v>
      </c>
    </row>
    <row r="1715" spans="1:6" x14ac:dyDescent="0.25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280</v>
      </c>
    </row>
    <row r="1716" spans="1:6" x14ac:dyDescent="0.25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280</v>
      </c>
    </row>
    <row r="1717" spans="1:6" x14ac:dyDescent="0.25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280</v>
      </c>
    </row>
    <row r="1718" spans="1:6" x14ac:dyDescent="0.25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280</v>
      </c>
    </row>
    <row r="1719" spans="1:6" x14ac:dyDescent="0.25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280</v>
      </c>
    </row>
    <row r="1720" spans="1:6" x14ac:dyDescent="0.25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25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25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25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25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280</v>
      </c>
    </row>
    <row r="1725" spans="1:6" x14ac:dyDescent="0.25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25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25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25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280</v>
      </c>
    </row>
    <row r="1729" spans="1:6" x14ac:dyDescent="0.25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280</v>
      </c>
    </row>
    <row r="1730" spans="1:6" x14ac:dyDescent="0.25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280</v>
      </c>
    </row>
    <row r="1731" spans="1:6" x14ac:dyDescent="0.25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25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25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280</v>
      </c>
    </row>
    <row r="1734" spans="1:6" x14ac:dyDescent="0.25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25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25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25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25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25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25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280</v>
      </c>
    </row>
    <row r="1741" spans="1:6" x14ac:dyDescent="0.25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280</v>
      </c>
    </row>
    <row r="1742" spans="1:6" x14ac:dyDescent="0.25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25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280</v>
      </c>
    </row>
    <row r="1744" spans="1:6" x14ac:dyDescent="0.25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280</v>
      </c>
    </row>
    <row r="1745" spans="1:6" x14ac:dyDescent="0.25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280</v>
      </c>
    </row>
    <row r="1746" spans="1:6" x14ac:dyDescent="0.25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280</v>
      </c>
    </row>
    <row r="1747" spans="1:6" x14ac:dyDescent="0.25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280</v>
      </c>
    </row>
    <row r="1748" spans="1:6" x14ac:dyDescent="0.25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280</v>
      </c>
    </row>
    <row r="1749" spans="1:6" x14ac:dyDescent="0.25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280</v>
      </c>
    </row>
    <row r="1750" spans="1:6" x14ac:dyDescent="0.25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280</v>
      </c>
    </row>
    <row r="1751" spans="1:6" x14ac:dyDescent="0.25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280</v>
      </c>
    </row>
    <row r="1752" spans="1:6" x14ac:dyDescent="0.25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280</v>
      </c>
    </row>
    <row r="1753" spans="1:6" x14ac:dyDescent="0.25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280</v>
      </c>
    </row>
    <row r="1754" spans="1:6" x14ac:dyDescent="0.25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280</v>
      </c>
    </row>
    <row r="1755" spans="1:6" x14ac:dyDescent="0.25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280</v>
      </c>
    </row>
    <row r="1756" spans="1:6" x14ac:dyDescent="0.25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25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25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25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25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25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25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280</v>
      </c>
    </row>
    <row r="1763" spans="1:6" x14ac:dyDescent="0.25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280</v>
      </c>
    </row>
    <row r="1764" spans="1:6" x14ac:dyDescent="0.25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25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25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25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25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25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25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25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25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280</v>
      </c>
    </row>
    <row r="1773" spans="1:6" x14ac:dyDescent="0.25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280</v>
      </c>
    </row>
    <row r="1774" spans="1:6" x14ac:dyDescent="0.25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280</v>
      </c>
    </row>
    <row r="1775" spans="1:6" x14ac:dyDescent="0.25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280</v>
      </c>
    </row>
    <row r="1776" spans="1:6" x14ac:dyDescent="0.25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280</v>
      </c>
    </row>
    <row r="1777" spans="1:6" x14ac:dyDescent="0.25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25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280</v>
      </c>
    </row>
    <row r="1779" spans="1:6" x14ac:dyDescent="0.25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280</v>
      </c>
    </row>
    <row r="1780" spans="1:6" x14ac:dyDescent="0.25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280</v>
      </c>
    </row>
    <row r="1781" spans="1:6" x14ac:dyDescent="0.25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280</v>
      </c>
    </row>
    <row r="1782" spans="1:6" x14ac:dyDescent="0.25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280</v>
      </c>
    </row>
    <row r="1783" spans="1:6" x14ac:dyDescent="0.25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280</v>
      </c>
    </row>
    <row r="1784" spans="1:6" x14ac:dyDescent="0.25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25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25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25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25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25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25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25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25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280</v>
      </c>
    </row>
    <row r="1793" spans="1:6" x14ac:dyDescent="0.25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25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25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25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25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280</v>
      </c>
    </row>
    <row r="1798" spans="1:6" x14ac:dyDescent="0.25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280</v>
      </c>
    </row>
    <row r="1799" spans="1:6" x14ac:dyDescent="0.25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280</v>
      </c>
    </row>
    <row r="1800" spans="1:6" x14ac:dyDescent="0.25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25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25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25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280</v>
      </c>
    </row>
    <row r="1804" spans="1:6" x14ac:dyDescent="0.25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25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25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25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25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25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25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25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280</v>
      </c>
    </row>
    <row r="1812" spans="1:6" x14ac:dyDescent="0.25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280</v>
      </c>
    </row>
    <row r="1813" spans="1:6" x14ac:dyDescent="0.25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280</v>
      </c>
    </row>
    <row r="1814" spans="1:6" x14ac:dyDescent="0.25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280</v>
      </c>
    </row>
    <row r="1815" spans="1:6" x14ac:dyDescent="0.25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25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25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25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25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280</v>
      </c>
    </row>
    <row r="1820" spans="1:6" x14ac:dyDescent="0.25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280</v>
      </c>
    </row>
    <row r="1821" spans="1:6" x14ac:dyDescent="0.25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280</v>
      </c>
    </row>
    <row r="1822" spans="1:6" x14ac:dyDescent="0.25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25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25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280</v>
      </c>
    </row>
    <row r="1825" spans="1:6" x14ac:dyDescent="0.25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280</v>
      </c>
    </row>
    <row r="1826" spans="1:6" x14ac:dyDescent="0.25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25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25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25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25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25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25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25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25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280</v>
      </c>
    </row>
    <row r="1835" spans="1:6" x14ac:dyDescent="0.25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280</v>
      </c>
    </row>
    <row r="1836" spans="1:6" x14ac:dyDescent="0.25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280</v>
      </c>
    </row>
    <row r="1837" spans="1:6" x14ac:dyDescent="0.25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280</v>
      </c>
    </row>
    <row r="1838" spans="1:6" x14ac:dyDescent="0.25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280</v>
      </c>
    </row>
    <row r="1839" spans="1:6" x14ac:dyDescent="0.25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280</v>
      </c>
    </row>
    <row r="1840" spans="1:6" x14ac:dyDescent="0.25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280</v>
      </c>
    </row>
    <row r="1841" spans="1:6" x14ac:dyDescent="0.25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280</v>
      </c>
    </row>
    <row r="1842" spans="1:6" x14ac:dyDescent="0.25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25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25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25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25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25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25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25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25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25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25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280</v>
      </c>
    </row>
    <row r="1853" spans="1:6" x14ac:dyDescent="0.25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280</v>
      </c>
    </row>
    <row r="1854" spans="1:6" x14ac:dyDescent="0.25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280</v>
      </c>
    </row>
    <row r="1855" spans="1:6" x14ac:dyDescent="0.25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280</v>
      </c>
    </row>
    <row r="1856" spans="1:6" x14ac:dyDescent="0.25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25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25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25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25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25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25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25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25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25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25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280</v>
      </c>
    </row>
    <row r="1867" spans="1:6" x14ac:dyDescent="0.25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280</v>
      </c>
    </row>
    <row r="1868" spans="1:6" x14ac:dyDescent="0.25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280</v>
      </c>
    </row>
    <row r="1869" spans="1:6" x14ac:dyDescent="0.25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280</v>
      </c>
    </row>
    <row r="1870" spans="1:6" x14ac:dyDescent="0.25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280</v>
      </c>
    </row>
    <row r="1871" spans="1:6" x14ac:dyDescent="0.25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280</v>
      </c>
    </row>
    <row r="1872" spans="1:6" x14ac:dyDescent="0.25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280</v>
      </c>
    </row>
    <row r="1873" spans="1:6" x14ac:dyDescent="0.25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25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25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280</v>
      </c>
    </row>
    <row r="1876" spans="1:6" x14ac:dyDescent="0.25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280</v>
      </c>
    </row>
    <row r="1877" spans="1:6" x14ac:dyDescent="0.25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25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25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280</v>
      </c>
    </row>
    <row r="1880" spans="1:6" x14ac:dyDescent="0.25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280</v>
      </c>
    </row>
    <row r="1881" spans="1:6" x14ac:dyDescent="0.25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280</v>
      </c>
    </row>
    <row r="1882" spans="1:6" x14ac:dyDescent="0.25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25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25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280</v>
      </c>
    </row>
    <row r="1885" spans="1:6" x14ac:dyDescent="0.25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280</v>
      </c>
    </row>
    <row r="1886" spans="1:6" x14ac:dyDescent="0.25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280</v>
      </c>
    </row>
    <row r="1887" spans="1:6" x14ac:dyDescent="0.25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280</v>
      </c>
    </row>
    <row r="1888" spans="1:6" x14ac:dyDescent="0.25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280</v>
      </c>
    </row>
    <row r="1889" spans="1:6" x14ac:dyDescent="0.25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280</v>
      </c>
    </row>
    <row r="1890" spans="1:6" x14ac:dyDescent="0.25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280</v>
      </c>
    </row>
    <row r="1891" spans="1:6" x14ac:dyDescent="0.25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25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25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25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25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25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25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25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25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280</v>
      </c>
    </row>
    <row r="1900" spans="1:6" x14ac:dyDescent="0.25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25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25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25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280</v>
      </c>
    </row>
    <row r="1904" spans="1:6" x14ac:dyDescent="0.25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280</v>
      </c>
    </row>
    <row r="1905" spans="1:6" x14ac:dyDescent="0.25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280</v>
      </c>
    </row>
    <row r="1906" spans="1:6" x14ac:dyDescent="0.25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280</v>
      </c>
    </row>
    <row r="1907" spans="1:6" x14ac:dyDescent="0.25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280</v>
      </c>
    </row>
    <row r="1908" spans="1:6" x14ac:dyDescent="0.25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25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25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25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280</v>
      </c>
    </row>
    <row r="1912" spans="1:6" x14ac:dyDescent="0.25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280</v>
      </c>
    </row>
    <row r="1913" spans="1:6" x14ac:dyDescent="0.25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25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280</v>
      </c>
    </row>
    <row r="1915" spans="1:6" x14ac:dyDescent="0.25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25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25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25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25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25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25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25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25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25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25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280</v>
      </c>
    </row>
    <row r="1926" spans="1:6" x14ac:dyDescent="0.25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280</v>
      </c>
    </row>
    <row r="1927" spans="1:6" x14ac:dyDescent="0.25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280</v>
      </c>
    </row>
    <row r="1928" spans="1:6" x14ac:dyDescent="0.25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25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280</v>
      </c>
    </row>
    <row r="1930" spans="1:6" x14ac:dyDescent="0.25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280</v>
      </c>
    </row>
    <row r="1931" spans="1:6" x14ac:dyDescent="0.25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280</v>
      </c>
    </row>
    <row r="1932" spans="1:6" x14ac:dyDescent="0.25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280</v>
      </c>
    </row>
    <row r="1933" spans="1:6" x14ac:dyDescent="0.25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280</v>
      </c>
    </row>
    <row r="1934" spans="1:6" x14ac:dyDescent="0.25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280</v>
      </c>
    </row>
    <row r="1935" spans="1:6" x14ac:dyDescent="0.25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280</v>
      </c>
    </row>
    <row r="1936" spans="1:6" x14ac:dyDescent="0.25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280</v>
      </c>
    </row>
    <row r="1937" spans="1:6" x14ac:dyDescent="0.25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280</v>
      </c>
    </row>
    <row r="1938" spans="1:6" x14ac:dyDescent="0.25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280</v>
      </c>
    </row>
    <row r="1939" spans="1:6" x14ac:dyDescent="0.25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280</v>
      </c>
    </row>
    <row r="1940" spans="1:6" x14ac:dyDescent="0.25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280</v>
      </c>
    </row>
    <row r="1941" spans="1:6" x14ac:dyDescent="0.25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280</v>
      </c>
    </row>
    <row r="1942" spans="1:6" x14ac:dyDescent="0.25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25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25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25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25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280</v>
      </c>
    </row>
    <row r="1947" spans="1:6" x14ac:dyDescent="0.25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280</v>
      </c>
    </row>
    <row r="1948" spans="1:6" x14ac:dyDescent="0.25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280</v>
      </c>
    </row>
    <row r="1949" spans="1:6" x14ac:dyDescent="0.25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280</v>
      </c>
    </row>
    <row r="1950" spans="1:6" x14ac:dyDescent="0.25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25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25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25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25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25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25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280</v>
      </c>
    </row>
    <row r="1957" spans="1:6" x14ac:dyDescent="0.25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25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280</v>
      </c>
    </row>
    <row r="1959" spans="1:6" x14ac:dyDescent="0.25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25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25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280</v>
      </c>
    </row>
    <row r="1962" spans="1:6" x14ac:dyDescent="0.25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280</v>
      </c>
    </row>
    <row r="1963" spans="1:6" x14ac:dyDescent="0.25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280</v>
      </c>
    </row>
    <row r="1964" spans="1:6" x14ac:dyDescent="0.25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25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25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25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25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25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25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25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25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280</v>
      </c>
    </row>
    <row r="1973" spans="1:6" x14ac:dyDescent="0.25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280</v>
      </c>
    </row>
    <row r="1974" spans="1:6" x14ac:dyDescent="0.25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280</v>
      </c>
    </row>
    <row r="1975" spans="1:6" x14ac:dyDescent="0.25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280</v>
      </c>
    </row>
    <row r="1976" spans="1:6" x14ac:dyDescent="0.25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280</v>
      </c>
    </row>
    <row r="1977" spans="1:6" x14ac:dyDescent="0.25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280</v>
      </c>
    </row>
    <row r="1978" spans="1:6" x14ac:dyDescent="0.25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25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280</v>
      </c>
    </row>
    <row r="1980" spans="1:6" x14ac:dyDescent="0.25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280</v>
      </c>
    </row>
    <row r="1981" spans="1:6" x14ac:dyDescent="0.25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280</v>
      </c>
    </row>
    <row r="1982" spans="1:6" x14ac:dyDescent="0.25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25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25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25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25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25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25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280</v>
      </c>
    </row>
    <row r="1989" spans="1:6" x14ac:dyDescent="0.25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280</v>
      </c>
    </row>
    <row r="1990" spans="1:6" x14ac:dyDescent="0.25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25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25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25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25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280</v>
      </c>
    </row>
    <row r="1995" spans="1:6" x14ac:dyDescent="0.25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280</v>
      </c>
    </row>
    <row r="1996" spans="1:6" x14ac:dyDescent="0.25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25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25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280</v>
      </c>
    </row>
    <row r="1999" spans="1:6" x14ac:dyDescent="0.25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280</v>
      </c>
    </row>
    <row r="2000" spans="1:6" x14ac:dyDescent="0.25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280</v>
      </c>
    </row>
    <row r="2001" spans="1:6" x14ac:dyDescent="0.25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280</v>
      </c>
    </row>
    <row r="2002" spans="1:6" x14ac:dyDescent="0.25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280</v>
      </c>
    </row>
    <row r="2003" spans="1:6" x14ac:dyDescent="0.25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25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25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25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25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25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25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25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25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25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25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25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25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25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280</v>
      </c>
    </row>
    <row r="2017" spans="1:6" x14ac:dyDescent="0.25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280</v>
      </c>
    </row>
    <row r="2018" spans="1:6" x14ac:dyDescent="0.25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280</v>
      </c>
    </row>
    <row r="2019" spans="1:6" x14ac:dyDescent="0.25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280</v>
      </c>
    </row>
    <row r="2020" spans="1:6" x14ac:dyDescent="0.25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280</v>
      </c>
    </row>
    <row r="2021" spans="1:6" x14ac:dyDescent="0.25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280</v>
      </c>
    </row>
    <row r="2022" spans="1:6" x14ac:dyDescent="0.25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280</v>
      </c>
    </row>
    <row r="2023" spans="1:6" x14ac:dyDescent="0.25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280</v>
      </c>
    </row>
    <row r="2024" spans="1:6" x14ac:dyDescent="0.25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280</v>
      </c>
    </row>
    <row r="2025" spans="1:6" x14ac:dyDescent="0.25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280</v>
      </c>
    </row>
    <row r="2026" spans="1:6" x14ac:dyDescent="0.25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280</v>
      </c>
    </row>
    <row r="2027" spans="1:6" x14ac:dyDescent="0.25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280</v>
      </c>
    </row>
    <row r="2028" spans="1:6" x14ac:dyDescent="0.25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280</v>
      </c>
    </row>
    <row r="2029" spans="1:6" x14ac:dyDescent="0.25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280</v>
      </c>
    </row>
    <row r="2030" spans="1:6" x14ac:dyDescent="0.25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25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25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25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25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25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25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25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25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25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25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25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280</v>
      </c>
    </row>
    <row r="2042" spans="1:6" x14ac:dyDescent="0.25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280</v>
      </c>
    </row>
    <row r="2043" spans="1:6" x14ac:dyDescent="0.25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280</v>
      </c>
    </row>
    <row r="2044" spans="1:6" x14ac:dyDescent="0.25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280</v>
      </c>
    </row>
    <row r="2045" spans="1:6" x14ac:dyDescent="0.25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280</v>
      </c>
    </row>
    <row r="2046" spans="1:6" x14ac:dyDescent="0.25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280</v>
      </c>
    </row>
    <row r="2047" spans="1:6" x14ac:dyDescent="0.25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280</v>
      </c>
    </row>
    <row r="2048" spans="1:6" x14ac:dyDescent="0.25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280</v>
      </c>
    </row>
    <row r="2049" spans="1:6" x14ac:dyDescent="0.25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25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25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25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25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280</v>
      </c>
    </row>
    <row r="2054" spans="1:6" x14ac:dyDescent="0.25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280</v>
      </c>
    </row>
    <row r="2055" spans="1:6" x14ac:dyDescent="0.25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280</v>
      </c>
    </row>
    <row r="2056" spans="1:6" x14ac:dyDescent="0.25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280</v>
      </c>
    </row>
    <row r="2057" spans="1:6" x14ac:dyDescent="0.25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280</v>
      </c>
    </row>
    <row r="2058" spans="1:6" x14ac:dyDescent="0.25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25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25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25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25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25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280</v>
      </c>
    </row>
    <row r="2064" spans="1:6" x14ac:dyDescent="0.25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280</v>
      </c>
    </row>
    <row r="2065" spans="1:6" x14ac:dyDescent="0.25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280</v>
      </c>
    </row>
    <row r="2066" spans="1:6" x14ac:dyDescent="0.25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280</v>
      </c>
    </row>
    <row r="2067" spans="1:6" x14ac:dyDescent="0.25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280</v>
      </c>
    </row>
    <row r="2068" spans="1:6" x14ac:dyDescent="0.25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280</v>
      </c>
    </row>
    <row r="2069" spans="1:6" x14ac:dyDescent="0.25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25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25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280</v>
      </c>
    </row>
    <row r="2072" spans="1:6" x14ac:dyDescent="0.25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25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25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25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25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280</v>
      </c>
    </row>
    <row r="2077" spans="1:6" x14ac:dyDescent="0.25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25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280</v>
      </c>
    </row>
    <row r="2079" spans="1:6" x14ac:dyDescent="0.25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280</v>
      </c>
    </row>
    <row r="2080" spans="1:6" x14ac:dyDescent="0.25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280</v>
      </c>
    </row>
    <row r="2081" spans="1:6" x14ac:dyDescent="0.25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25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25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25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25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25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25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25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25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25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25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280</v>
      </c>
    </row>
    <row r="2092" spans="1:6" x14ac:dyDescent="0.25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280</v>
      </c>
    </row>
    <row r="2093" spans="1:6" x14ac:dyDescent="0.25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280</v>
      </c>
    </row>
    <row r="2094" spans="1:6" x14ac:dyDescent="0.25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25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25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25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25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280</v>
      </c>
    </row>
    <row r="2099" spans="1:6" x14ac:dyDescent="0.25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280</v>
      </c>
    </row>
    <row r="2100" spans="1:6" x14ac:dyDescent="0.25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25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25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25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25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280</v>
      </c>
    </row>
    <row r="2105" spans="1:6" x14ac:dyDescent="0.25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25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25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25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25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25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25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280</v>
      </c>
    </row>
    <row r="2112" spans="1:6" x14ac:dyDescent="0.25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280</v>
      </c>
    </row>
    <row r="2113" spans="1:6" x14ac:dyDescent="0.25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25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25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25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25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25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25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25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25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280</v>
      </c>
    </row>
    <row r="2122" spans="1:6" x14ac:dyDescent="0.25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280</v>
      </c>
    </row>
    <row r="2123" spans="1:6" x14ac:dyDescent="0.25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280</v>
      </c>
    </row>
    <row r="2124" spans="1:6" x14ac:dyDescent="0.25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25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280</v>
      </c>
    </row>
    <row r="2126" spans="1:6" x14ac:dyDescent="0.25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280</v>
      </c>
    </row>
    <row r="2127" spans="1:6" x14ac:dyDescent="0.25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280</v>
      </c>
    </row>
    <row r="2128" spans="1:6" x14ac:dyDescent="0.25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280</v>
      </c>
    </row>
    <row r="2129" spans="1:6" x14ac:dyDescent="0.25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280</v>
      </c>
    </row>
    <row r="2130" spans="1:6" x14ac:dyDescent="0.25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280</v>
      </c>
    </row>
    <row r="2131" spans="1:6" x14ac:dyDescent="0.25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280</v>
      </c>
    </row>
    <row r="2132" spans="1:6" x14ac:dyDescent="0.25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280</v>
      </c>
    </row>
    <row r="2133" spans="1:6" x14ac:dyDescent="0.25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25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25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25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25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25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25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25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25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25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280</v>
      </c>
    </row>
    <row r="2143" spans="1:6" x14ac:dyDescent="0.25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280</v>
      </c>
    </row>
    <row r="2144" spans="1:6" x14ac:dyDescent="0.25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25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25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25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25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25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25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25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280</v>
      </c>
    </row>
    <row r="2152" spans="1:6" x14ac:dyDescent="0.25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25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25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25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25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25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280</v>
      </c>
    </row>
    <row r="2158" spans="1:6" x14ac:dyDescent="0.25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280</v>
      </c>
    </row>
    <row r="2159" spans="1:6" x14ac:dyDescent="0.25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25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280</v>
      </c>
    </row>
    <row r="2161" spans="1:6" x14ac:dyDescent="0.25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280</v>
      </c>
    </row>
    <row r="2162" spans="1:6" x14ac:dyDescent="0.25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280</v>
      </c>
    </row>
    <row r="2163" spans="1:6" x14ac:dyDescent="0.25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280</v>
      </c>
    </row>
    <row r="2164" spans="1:6" x14ac:dyDescent="0.25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280</v>
      </c>
    </row>
    <row r="2165" spans="1:6" x14ac:dyDescent="0.25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280</v>
      </c>
    </row>
    <row r="2166" spans="1:6" x14ac:dyDescent="0.25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25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25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280</v>
      </c>
    </row>
    <row r="2169" spans="1:6" x14ac:dyDescent="0.25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280</v>
      </c>
    </row>
    <row r="2170" spans="1:6" x14ac:dyDescent="0.25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280</v>
      </c>
    </row>
    <row r="2171" spans="1:6" x14ac:dyDescent="0.25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280</v>
      </c>
    </row>
    <row r="2172" spans="1:6" x14ac:dyDescent="0.25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25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25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25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25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25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280</v>
      </c>
    </row>
    <row r="2178" spans="1:6" x14ac:dyDescent="0.25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25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25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280</v>
      </c>
    </row>
    <row r="2181" spans="1:6" x14ac:dyDescent="0.25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280</v>
      </c>
    </row>
    <row r="2182" spans="1:6" x14ac:dyDescent="0.25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280</v>
      </c>
    </row>
    <row r="2183" spans="1:6" x14ac:dyDescent="0.25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280</v>
      </c>
    </row>
    <row r="2184" spans="1:6" x14ac:dyDescent="0.25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280</v>
      </c>
    </row>
    <row r="2185" spans="1:6" x14ac:dyDescent="0.25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25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25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25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280</v>
      </c>
    </row>
    <row r="2189" spans="1:6" x14ac:dyDescent="0.25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280</v>
      </c>
    </row>
    <row r="2190" spans="1:6" x14ac:dyDescent="0.25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280</v>
      </c>
    </row>
    <row r="2191" spans="1:6" x14ac:dyDescent="0.25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280</v>
      </c>
    </row>
    <row r="2192" spans="1:6" x14ac:dyDescent="0.25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280</v>
      </c>
    </row>
    <row r="2193" spans="1:6" x14ac:dyDescent="0.25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280</v>
      </c>
    </row>
    <row r="2194" spans="1:6" x14ac:dyDescent="0.25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280</v>
      </c>
    </row>
    <row r="2195" spans="1:6" x14ac:dyDescent="0.25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25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25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25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25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25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25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25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280</v>
      </c>
    </row>
    <row r="2203" spans="1:6" x14ac:dyDescent="0.25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25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25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280</v>
      </c>
    </row>
    <row r="2206" spans="1:6" x14ac:dyDescent="0.25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280</v>
      </c>
    </row>
    <row r="2207" spans="1:6" x14ac:dyDescent="0.25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25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25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25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25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25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25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25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25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25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280</v>
      </c>
    </row>
    <row r="2217" spans="1:6" x14ac:dyDescent="0.25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25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25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280</v>
      </c>
    </row>
    <row r="2220" spans="1:6" x14ac:dyDescent="0.25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280</v>
      </c>
    </row>
    <row r="2221" spans="1:6" x14ac:dyDescent="0.25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280</v>
      </c>
    </row>
    <row r="2222" spans="1:6" x14ac:dyDescent="0.25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280</v>
      </c>
    </row>
    <row r="2223" spans="1:6" x14ac:dyDescent="0.25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280</v>
      </c>
    </row>
    <row r="2224" spans="1:6" x14ac:dyDescent="0.25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280</v>
      </c>
    </row>
    <row r="2225" spans="1:6" x14ac:dyDescent="0.25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280</v>
      </c>
    </row>
    <row r="2226" spans="1:6" x14ac:dyDescent="0.25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280</v>
      </c>
    </row>
    <row r="2227" spans="1:6" x14ac:dyDescent="0.25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280</v>
      </c>
    </row>
    <row r="2228" spans="1:6" x14ac:dyDescent="0.25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280</v>
      </c>
    </row>
    <row r="2229" spans="1:6" x14ac:dyDescent="0.25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25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25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25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25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280</v>
      </c>
    </row>
    <row r="2234" spans="1:6" x14ac:dyDescent="0.25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280</v>
      </c>
    </row>
    <row r="2235" spans="1:6" x14ac:dyDescent="0.25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280</v>
      </c>
    </row>
    <row r="2236" spans="1:6" x14ac:dyDescent="0.25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280</v>
      </c>
    </row>
    <row r="2237" spans="1:6" x14ac:dyDescent="0.25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280</v>
      </c>
    </row>
    <row r="2238" spans="1:6" x14ac:dyDescent="0.25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25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25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25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25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25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25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25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25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25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25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25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280</v>
      </c>
    </row>
    <row r="2250" spans="1:6" x14ac:dyDescent="0.25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280</v>
      </c>
    </row>
    <row r="2251" spans="1:6" x14ac:dyDescent="0.25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280</v>
      </c>
    </row>
    <row r="2252" spans="1:6" x14ac:dyDescent="0.25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25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25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25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25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25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25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25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280</v>
      </c>
    </row>
    <row r="2260" spans="1:6" x14ac:dyDescent="0.25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25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25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280</v>
      </c>
    </row>
    <row r="2263" spans="1:6" x14ac:dyDescent="0.25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280</v>
      </c>
    </row>
    <row r="2264" spans="1:6" x14ac:dyDescent="0.25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280</v>
      </c>
    </row>
    <row r="2265" spans="1:6" x14ac:dyDescent="0.25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280</v>
      </c>
    </row>
    <row r="2266" spans="1:6" x14ac:dyDescent="0.25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25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280</v>
      </c>
    </row>
    <row r="2268" spans="1:6" x14ac:dyDescent="0.25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280</v>
      </c>
    </row>
    <row r="2269" spans="1:6" x14ac:dyDescent="0.25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280</v>
      </c>
    </row>
    <row r="2270" spans="1:6" x14ac:dyDescent="0.25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25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25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25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25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25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25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25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25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25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280</v>
      </c>
    </row>
    <row r="2280" spans="1:6" x14ac:dyDescent="0.25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280</v>
      </c>
    </row>
    <row r="2281" spans="1:6" x14ac:dyDescent="0.25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25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25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25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25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25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25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25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25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25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280</v>
      </c>
    </row>
    <row r="2291" spans="1:6" x14ac:dyDescent="0.25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280</v>
      </c>
    </row>
    <row r="2292" spans="1:6" x14ac:dyDescent="0.25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25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280</v>
      </c>
    </row>
    <row r="2294" spans="1:6" x14ac:dyDescent="0.25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280</v>
      </c>
    </row>
    <row r="2295" spans="1:6" x14ac:dyDescent="0.25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280</v>
      </c>
    </row>
    <row r="2296" spans="1:6" x14ac:dyDescent="0.25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280</v>
      </c>
    </row>
    <row r="2297" spans="1:6" x14ac:dyDescent="0.25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25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25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280</v>
      </c>
    </row>
    <row r="2300" spans="1:6" x14ac:dyDescent="0.25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25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280</v>
      </c>
    </row>
    <row r="2302" spans="1:6" x14ac:dyDescent="0.25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280</v>
      </c>
    </row>
    <row r="2303" spans="1:6" x14ac:dyDescent="0.25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280</v>
      </c>
    </row>
    <row r="2304" spans="1:6" x14ac:dyDescent="0.25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280</v>
      </c>
    </row>
    <row r="2305" spans="1:6" x14ac:dyDescent="0.25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280</v>
      </c>
    </row>
    <row r="2306" spans="1:6" x14ac:dyDescent="0.25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280</v>
      </c>
    </row>
    <row r="2307" spans="1:6" x14ac:dyDescent="0.25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280</v>
      </c>
    </row>
    <row r="2308" spans="1:6" x14ac:dyDescent="0.25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280</v>
      </c>
    </row>
    <row r="2309" spans="1:6" x14ac:dyDescent="0.25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280</v>
      </c>
    </row>
    <row r="2310" spans="1:6" x14ac:dyDescent="0.25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280</v>
      </c>
    </row>
    <row r="2311" spans="1:6" x14ac:dyDescent="0.25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280</v>
      </c>
    </row>
    <row r="2312" spans="1:6" x14ac:dyDescent="0.25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25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25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25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25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25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25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25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25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25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25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280</v>
      </c>
    </row>
    <row r="2323" spans="1:6" x14ac:dyDescent="0.25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280</v>
      </c>
    </row>
    <row r="2324" spans="1:6" x14ac:dyDescent="0.25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280</v>
      </c>
    </row>
    <row r="2325" spans="1:6" x14ac:dyDescent="0.25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280</v>
      </c>
    </row>
    <row r="2326" spans="1:6" x14ac:dyDescent="0.25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25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25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25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25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25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280</v>
      </c>
    </row>
    <row r="2332" spans="1:6" x14ac:dyDescent="0.25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25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25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280</v>
      </c>
    </row>
    <row r="2335" spans="1:6" x14ac:dyDescent="0.25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25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25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25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25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25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25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25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280</v>
      </c>
    </row>
    <row r="2343" spans="1:6" x14ac:dyDescent="0.25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280</v>
      </c>
    </row>
    <row r="2344" spans="1:6" x14ac:dyDescent="0.25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25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280</v>
      </c>
    </row>
    <row r="2346" spans="1:6" x14ac:dyDescent="0.25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280</v>
      </c>
    </row>
    <row r="2347" spans="1:6" x14ac:dyDescent="0.25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280</v>
      </c>
    </row>
    <row r="2348" spans="1:6" x14ac:dyDescent="0.25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280</v>
      </c>
    </row>
    <row r="2349" spans="1:6" x14ac:dyDescent="0.25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280</v>
      </c>
    </row>
    <row r="2350" spans="1:6" x14ac:dyDescent="0.25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25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25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280</v>
      </c>
    </row>
    <row r="2353" spans="1:6" x14ac:dyDescent="0.25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280</v>
      </c>
    </row>
    <row r="2354" spans="1:6" x14ac:dyDescent="0.25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25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25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25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280</v>
      </c>
    </row>
    <row r="2358" spans="1:6" x14ac:dyDescent="0.25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280</v>
      </c>
    </row>
    <row r="2359" spans="1:6" x14ac:dyDescent="0.25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280</v>
      </c>
    </row>
    <row r="2360" spans="1:6" x14ac:dyDescent="0.25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280</v>
      </c>
    </row>
    <row r="2361" spans="1:6" x14ac:dyDescent="0.25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280</v>
      </c>
    </row>
    <row r="2362" spans="1:6" x14ac:dyDescent="0.25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280</v>
      </c>
    </row>
    <row r="2363" spans="1:6" x14ac:dyDescent="0.25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280</v>
      </c>
    </row>
    <row r="2364" spans="1:6" x14ac:dyDescent="0.25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25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25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25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25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25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25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25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280</v>
      </c>
    </row>
    <row r="2372" spans="1:6" x14ac:dyDescent="0.25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280</v>
      </c>
    </row>
    <row r="2373" spans="1:6" x14ac:dyDescent="0.25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280</v>
      </c>
    </row>
    <row r="2374" spans="1:6" x14ac:dyDescent="0.25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25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25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25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25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280</v>
      </c>
    </row>
    <row r="2379" spans="1:6" x14ac:dyDescent="0.25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280</v>
      </c>
    </row>
    <row r="2380" spans="1:6" x14ac:dyDescent="0.25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280</v>
      </c>
    </row>
    <row r="2381" spans="1:6" x14ac:dyDescent="0.25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25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25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280</v>
      </c>
    </row>
    <row r="2384" spans="1:6" x14ac:dyDescent="0.25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280</v>
      </c>
    </row>
    <row r="2385" spans="1:6" x14ac:dyDescent="0.25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280</v>
      </c>
    </row>
    <row r="2386" spans="1:6" x14ac:dyDescent="0.25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25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280</v>
      </c>
    </row>
    <row r="2388" spans="1:6" x14ac:dyDescent="0.25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25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25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25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280</v>
      </c>
    </row>
    <row r="2392" spans="1:6" x14ac:dyDescent="0.25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280</v>
      </c>
    </row>
    <row r="2393" spans="1:6" x14ac:dyDescent="0.25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280</v>
      </c>
    </row>
    <row r="2394" spans="1:6" x14ac:dyDescent="0.25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280</v>
      </c>
    </row>
    <row r="2395" spans="1:6" x14ac:dyDescent="0.25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280</v>
      </c>
    </row>
    <row r="2396" spans="1:6" x14ac:dyDescent="0.25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25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25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25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25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25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25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280</v>
      </c>
    </row>
    <row r="2403" spans="1:6" x14ac:dyDescent="0.25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280</v>
      </c>
    </row>
    <row r="2404" spans="1:6" x14ac:dyDescent="0.25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280</v>
      </c>
    </row>
    <row r="2405" spans="1:6" x14ac:dyDescent="0.25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25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25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25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25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280</v>
      </c>
    </row>
    <row r="2410" spans="1:6" x14ac:dyDescent="0.25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280</v>
      </c>
    </row>
    <row r="2411" spans="1:6" x14ac:dyDescent="0.25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280</v>
      </c>
    </row>
    <row r="2412" spans="1:6" x14ac:dyDescent="0.25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280</v>
      </c>
    </row>
    <row r="2413" spans="1:6" x14ac:dyDescent="0.25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280</v>
      </c>
    </row>
    <row r="2414" spans="1:6" x14ac:dyDescent="0.25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280</v>
      </c>
    </row>
    <row r="2415" spans="1:6" x14ac:dyDescent="0.25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280</v>
      </c>
    </row>
    <row r="2416" spans="1:6" x14ac:dyDescent="0.25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280</v>
      </c>
    </row>
    <row r="2417" spans="1:6" x14ac:dyDescent="0.25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280</v>
      </c>
    </row>
    <row r="2418" spans="1:6" x14ac:dyDescent="0.25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280</v>
      </c>
    </row>
    <row r="2419" spans="1:6" x14ac:dyDescent="0.25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280</v>
      </c>
    </row>
    <row r="2420" spans="1:6" x14ac:dyDescent="0.25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280</v>
      </c>
    </row>
    <row r="2421" spans="1:6" x14ac:dyDescent="0.25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280</v>
      </c>
    </row>
    <row r="2422" spans="1:6" x14ac:dyDescent="0.25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280</v>
      </c>
    </row>
    <row r="2423" spans="1:6" x14ac:dyDescent="0.25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280</v>
      </c>
    </row>
    <row r="2424" spans="1:6" x14ac:dyDescent="0.25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25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25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25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25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25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25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25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25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25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280</v>
      </c>
    </row>
    <row r="2434" spans="1:6" x14ac:dyDescent="0.25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280</v>
      </c>
    </row>
    <row r="2435" spans="1:6" x14ac:dyDescent="0.25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25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25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280</v>
      </c>
    </row>
    <row r="2438" spans="1:6" x14ac:dyDescent="0.25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280</v>
      </c>
    </row>
    <row r="2439" spans="1:6" x14ac:dyDescent="0.25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280</v>
      </c>
    </row>
    <row r="2440" spans="1:6" x14ac:dyDescent="0.25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280</v>
      </c>
    </row>
    <row r="2441" spans="1:6" x14ac:dyDescent="0.25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25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25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25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25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25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25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25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25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280</v>
      </c>
    </row>
    <row r="2450" spans="1:6" x14ac:dyDescent="0.25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280</v>
      </c>
    </row>
    <row r="2451" spans="1:6" x14ac:dyDescent="0.25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280</v>
      </c>
    </row>
    <row r="2452" spans="1:6" x14ac:dyDescent="0.25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280</v>
      </c>
    </row>
    <row r="2453" spans="1:6" x14ac:dyDescent="0.25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25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25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25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25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25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280</v>
      </c>
    </row>
    <row r="2459" spans="1:6" x14ac:dyDescent="0.25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25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25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25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25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280</v>
      </c>
    </row>
    <row r="2464" spans="1:6" x14ac:dyDescent="0.25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25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25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25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25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25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280</v>
      </c>
    </row>
    <row r="2470" spans="1:6" x14ac:dyDescent="0.25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280</v>
      </c>
    </row>
    <row r="2471" spans="1:6" x14ac:dyDescent="0.25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280</v>
      </c>
    </row>
    <row r="2472" spans="1:6" x14ac:dyDescent="0.25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280</v>
      </c>
    </row>
    <row r="2473" spans="1:6" x14ac:dyDescent="0.25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280</v>
      </c>
    </row>
    <row r="2474" spans="1:6" x14ac:dyDescent="0.25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25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25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25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25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280</v>
      </c>
    </row>
    <row r="2479" spans="1:6" x14ac:dyDescent="0.25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25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280</v>
      </c>
    </row>
    <row r="2481" spans="1:6" x14ac:dyDescent="0.25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25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25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280</v>
      </c>
    </row>
    <row r="2484" spans="1:6" x14ac:dyDescent="0.25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280</v>
      </c>
    </row>
    <row r="2485" spans="1:6" x14ac:dyDescent="0.25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25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280</v>
      </c>
    </row>
    <row r="2487" spans="1:6" x14ac:dyDescent="0.25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25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25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25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25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25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280</v>
      </c>
    </row>
    <row r="2493" spans="1:6" x14ac:dyDescent="0.25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280</v>
      </c>
    </row>
    <row r="2494" spans="1:6" x14ac:dyDescent="0.25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280</v>
      </c>
    </row>
    <row r="2495" spans="1:6" x14ac:dyDescent="0.25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280</v>
      </c>
    </row>
    <row r="2496" spans="1:6" x14ac:dyDescent="0.25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280</v>
      </c>
    </row>
    <row r="2497" spans="1:6" x14ac:dyDescent="0.25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280</v>
      </c>
    </row>
    <row r="2498" spans="1:6" x14ac:dyDescent="0.25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280</v>
      </c>
    </row>
    <row r="2499" spans="1:6" x14ac:dyDescent="0.25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25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25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25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280</v>
      </c>
    </row>
    <row r="2503" spans="1:6" x14ac:dyDescent="0.25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280</v>
      </c>
    </row>
    <row r="2504" spans="1:6" x14ac:dyDescent="0.25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280</v>
      </c>
    </row>
    <row r="2505" spans="1:6" x14ac:dyDescent="0.25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280</v>
      </c>
    </row>
    <row r="2506" spans="1:6" x14ac:dyDescent="0.25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280</v>
      </c>
    </row>
    <row r="2507" spans="1:6" x14ac:dyDescent="0.25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25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25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25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25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25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25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25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25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25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280</v>
      </c>
    </row>
    <row r="2517" spans="1:6" x14ac:dyDescent="0.25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280</v>
      </c>
    </row>
    <row r="2518" spans="1:6" x14ac:dyDescent="0.25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280</v>
      </c>
    </row>
    <row r="2519" spans="1:6" x14ac:dyDescent="0.25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280</v>
      </c>
    </row>
    <row r="2520" spans="1:6" x14ac:dyDescent="0.25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25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25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25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25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25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25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25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25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25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25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280</v>
      </c>
    </row>
    <row r="2531" spans="1:6" x14ac:dyDescent="0.25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280</v>
      </c>
    </row>
    <row r="2532" spans="1:6" x14ac:dyDescent="0.25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280</v>
      </c>
    </row>
    <row r="2533" spans="1:6" x14ac:dyDescent="0.25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280</v>
      </c>
    </row>
    <row r="2534" spans="1:6" x14ac:dyDescent="0.25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280</v>
      </c>
    </row>
    <row r="2535" spans="1:6" x14ac:dyDescent="0.25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280</v>
      </c>
    </row>
    <row r="2536" spans="1:6" x14ac:dyDescent="0.25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25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25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25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25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280</v>
      </c>
    </row>
    <row r="2541" spans="1:6" x14ac:dyDescent="0.25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25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280</v>
      </c>
    </row>
    <row r="2543" spans="1:6" x14ac:dyDescent="0.25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280</v>
      </c>
    </row>
    <row r="2544" spans="1:6" x14ac:dyDescent="0.25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280</v>
      </c>
    </row>
    <row r="2545" spans="1:6" x14ac:dyDescent="0.25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280</v>
      </c>
    </row>
    <row r="2546" spans="1:6" x14ac:dyDescent="0.25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25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25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280</v>
      </c>
    </row>
    <row r="2549" spans="1:6" x14ac:dyDescent="0.25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280</v>
      </c>
    </row>
    <row r="2550" spans="1:6" x14ac:dyDescent="0.25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280</v>
      </c>
    </row>
    <row r="2551" spans="1:6" x14ac:dyDescent="0.25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280</v>
      </c>
    </row>
    <row r="2552" spans="1:6" x14ac:dyDescent="0.25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280</v>
      </c>
    </row>
    <row r="2553" spans="1:6" x14ac:dyDescent="0.25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25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25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280</v>
      </c>
    </row>
    <row r="2556" spans="1:6" x14ac:dyDescent="0.25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25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25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25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280</v>
      </c>
    </row>
    <row r="2560" spans="1:6" x14ac:dyDescent="0.25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280</v>
      </c>
    </row>
    <row r="2561" spans="1:6" x14ac:dyDescent="0.25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280</v>
      </c>
    </row>
    <row r="2562" spans="1:6" x14ac:dyDescent="0.25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25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25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25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25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280</v>
      </c>
    </row>
    <row r="2567" spans="1:6" x14ac:dyDescent="0.25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280</v>
      </c>
    </row>
    <row r="2568" spans="1:6" x14ac:dyDescent="0.25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280</v>
      </c>
    </row>
    <row r="2569" spans="1:6" x14ac:dyDescent="0.25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25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25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25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25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25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25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25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25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25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25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25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25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25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25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25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25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25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25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25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280</v>
      </c>
    </row>
    <row r="2589" spans="1:6" x14ac:dyDescent="0.25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25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25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280</v>
      </c>
    </row>
    <row r="2592" spans="1:6" x14ac:dyDescent="0.25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280</v>
      </c>
    </row>
    <row r="2593" spans="1:6" x14ac:dyDescent="0.25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280</v>
      </c>
    </row>
    <row r="2594" spans="1:6" x14ac:dyDescent="0.25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280</v>
      </c>
    </row>
    <row r="2595" spans="1:6" x14ac:dyDescent="0.25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280</v>
      </c>
    </row>
    <row r="2596" spans="1:6" x14ac:dyDescent="0.25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280</v>
      </c>
    </row>
    <row r="2597" spans="1:6" x14ac:dyDescent="0.25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280</v>
      </c>
    </row>
    <row r="2598" spans="1:6" x14ac:dyDescent="0.25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280</v>
      </c>
    </row>
    <row r="2599" spans="1:6" x14ac:dyDescent="0.25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280</v>
      </c>
    </row>
    <row r="2600" spans="1:6" x14ac:dyDescent="0.25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280</v>
      </c>
    </row>
    <row r="2601" spans="1:6" x14ac:dyDescent="0.25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280</v>
      </c>
    </row>
    <row r="2602" spans="1:6" x14ac:dyDescent="0.25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25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25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25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25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25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25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25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25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25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280</v>
      </c>
    </row>
    <row r="2612" spans="1:6" x14ac:dyDescent="0.25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280</v>
      </c>
    </row>
    <row r="2613" spans="1:6" x14ac:dyDescent="0.25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25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280</v>
      </c>
    </row>
    <row r="2615" spans="1:6" x14ac:dyDescent="0.25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280</v>
      </c>
    </row>
    <row r="2616" spans="1:6" x14ac:dyDescent="0.25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25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25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25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25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25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25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25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25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280</v>
      </c>
    </row>
    <row r="2625" spans="1:6" x14ac:dyDescent="0.25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25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280</v>
      </c>
    </row>
    <row r="2627" spans="1:6" x14ac:dyDescent="0.25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25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25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25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280</v>
      </c>
    </row>
    <row r="2631" spans="1:6" x14ac:dyDescent="0.25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280</v>
      </c>
    </row>
    <row r="2632" spans="1:6" x14ac:dyDescent="0.25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280</v>
      </c>
    </row>
    <row r="2633" spans="1:6" x14ac:dyDescent="0.25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280</v>
      </c>
    </row>
    <row r="2634" spans="1:6" x14ac:dyDescent="0.25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280</v>
      </c>
    </row>
    <row r="2635" spans="1:6" x14ac:dyDescent="0.25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280</v>
      </c>
    </row>
    <row r="2636" spans="1:6" x14ac:dyDescent="0.25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25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25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280</v>
      </c>
    </row>
    <row r="2639" spans="1:6" x14ac:dyDescent="0.25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25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25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25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25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280</v>
      </c>
    </row>
    <row r="2644" spans="1:6" x14ac:dyDescent="0.25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280</v>
      </c>
    </row>
    <row r="2645" spans="1:6" x14ac:dyDescent="0.25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25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25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25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25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25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25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25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280</v>
      </c>
    </row>
    <row r="2653" spans="1:6" x14ac:dyDescent="0.25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25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280</v>
      </c>
    </row>
    <row r="2655" spans="1:6" x14ac:dyDescent="0.25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280</v>
      </c>
    </row>
    <row r="2656" spans="1:6" x14ac:dyDescent="0.25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25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25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25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280</v>
      </c>
    </row>
    <row r="2660" spans="1:6" x14ac:dyDescent="0.25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280</v>
      </c>
    </row>
    <row r="2661" spans="1:6" x14ac:dyDescent="0.25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25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25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280</v>
      </c>
    </row>
    <row r="2664" spans="1:6" x14ac:dyDescent="0.25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280</v>
      </c>
    </row>
    <row r="2665" spans="1:6" x14ac:dyDescent="0.25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25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25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25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25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25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25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25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25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280</v>
      </c>
    </row>
    <row r="2674" spans="1:6" x14ac:dyDescent="0.25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25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25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25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25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25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280</v>
      </c>
    </row>
    <row r="2680" spans="1:6" x14ac:dyDescent="0.25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280</v>
      </c>
    </row>
    <row r="2681" spans="1:6" x14ac:dyDescent="0.25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280</v>
      </c>
    </row>
    <row r="2682" spans="1:6" x14ac:dyDescent="0.25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25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25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25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25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25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25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25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25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25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280</v>
      </c>
    </row>
    <row r="2692" spans="1:6" x14ac:dyDescent="0.25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25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25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25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25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25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25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25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280</v>
      </c>
    </row>
    <row r="2700" spans="1:6" x14ac:dyDescent="0.25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280</v>
      </c>
    </row>
    <row r="2701" spans="1:6" x14ac:dyDescent="0.25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280</v>
      </c>
    </row>
    <row r="2702" spans="1:6" x14ac:dyDescent="0.25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25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280</v>
      </c>
    </row>
    <row r="2704" spans="1:6" x14ac:dyDescent="0.25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25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25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25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25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25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25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25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25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25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25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25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280</v>
      </c>
    </row>
    <row r="2716" spans="1:6" x14ac:dyDescent="0.25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280</v>
      </c>
    </row>
    <row r="2717" spans="1:6" x14ac:dyDescent="0.25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280</v>
      </c>
    </row>
    <row r="2718" spans="1:6" x14ac:dyDescent="0.25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280</v>
      </c>
    </row>
    <row r="2719" spans="1:6" x14ac:dyDescent="0.25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280</v>
      </c>
    </row>
    <row r="2720" spans="1:6" x14ac:dyDescent="0.25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280</v>
      </c>
    </row>
    <row r="2721" spans="1:6" x14ac:dyDescent="0.25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280</v>
      </c>
    </row>
    <row r="2722" spans="1:6" x14ac:dyDescent="0.25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25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280</v>
      </c>
    </row>
    <row r="2724" spans="1:6" x14ac:dyDescent="0.25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280</v>
      </c>
    </row>
    <row r="2725" spans="1:6" x14ac:dyDescent="0.25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280</v>
      </c>
    </row>
    <row r="2726" spans="1:6" x14ac:dyDescent="0.25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280</v>
      </c>
    </row>
    <row r="2727" spans="1:6" x14ac:dyDescent="0.25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280</v>
      </c>
    </row>
    <row r="2728" spans="1:6" x14ac:dyDescent="0.25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280</v>
      </c>
    </row>
    <row r="2729" spans="1:6" x14ac:dyDescent="0.25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280</v>
      </c>
    </row>
    <row r="2730" spans="1:6" x14ac:dyDescent="0.25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280</v>
      </c>
    </row>
    <row r="2731" spans="1:6" x14ac:dyDescent="0.25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280</v>
      </c>
    </row>
    <row r="2732" spans="1:6" x14ac:dyDescent="0.25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25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25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25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280</v>
      </c>
    </row>
    <row r="2736" spans="1:6" x14ac:dyDescent="0.25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25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25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280</v>
      </c>
    </row>
    <row r="2739" spans="1:6" x14ac:dyDescent="0.25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280</v>
      </c>
    </row>
    <row r="2740" spans="1:6" x14ac:dyDescent="0.25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280</v>
      </c>
    </row>
    <row r="2741" spans="1:6" x14ac:dyDescent="0.25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280</v>
      </c>
    </row>
    <row r="2742" spans="1:6" x14ac:dyDescent="0.25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25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25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25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280</v>
      </c>
    </row>
    <row r="2746" spans="1:6" x14ac:dyDescent="0.25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280</v>
      </c>
    </row>
    <row r="2747" spans="1:6" x14ac:dyDescent="0.25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280</v>
      </c>
    </row>
    <row r="2748" spans="1:6" x14ac:dyDescent="0.25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280</v>
      </c>
    </row>
    <row r="2749" spans="1:6" x14ac:dyDescent="0.25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280</v>
      </c>
    </row>
    <row r="2750" spans="1:6" x14ac:dyDescent="0.25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25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280</v>
      </c>
    </row>
    <row r="2752" spans="1:6" x14ac:dyDescent="0.25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25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25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280</v>
      </c>
    </row>
    <row r="2755" spans="1:6" x14ac:dyDescent="0.25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280</v>
      </c>
    </row>
    <row r="2756" spans="1:6" x14ac:dyDescent="0.25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280</v>
      </c>
    </row>
    <row r="2757" spans="1:6" x14ac:dyDescent="0.25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280</v>
      </c>
    </row>
    <row r="2758" spans="1:6" x14ac:dyDescent="0.25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25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25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25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25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25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25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280</v>
      </c>
    </row>
    <row r="2765" spans="1:6" x14ac:dyDescent="0.25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25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25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25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25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25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25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280</v>
      </c>
    </row>
    <row r="2772" spans="1:6" x14ac:dyDescent="0.25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280</v>
      </c>
    </row>
    <row r="2773" spans="1:6" x14ac:dyDescent="0.25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280</v>
      </c>
    </row>
    <row r="2774" spans="1:6" x14ac:dyDescent="0.25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280</v>
      </c>
    </row>
    <row r="2775" spans="1:6" x14ac:dyDescent="0.25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25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25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280</v>
      </c>
    </row>
    <row r="2778" spans="1:6" x14ac:dyDescent="0.25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280</v>
      </c>
    </row>
    <row r="2779" spans="1:6" x14ac:dyDescent="0.25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25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25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25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25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280</v>
      </c>
    </row>
    <row r="2784" spans="1:6" x14ac:dyDescent="0.25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25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25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25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280</v>
      </c>
    </row>
    <row r="2788" spans="1:6" x14ac:dyDescent="0.25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25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25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25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25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25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25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25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25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25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25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25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25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280</v>
      </c>
    </row>
    <row r="2801" spans="1:6" x14ac:dyDescent="0.25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280</v>
      </c>
    </row>
    <row r="2802" spans="1:6" x14ac:dyDescent="0.25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280</v>
      </c>
    </row>
    <row r="2803" spans="1:6" x14ac:dyDescent="0.25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280</v>
      </c>
    </row>
    <row r="2804" spans="1:6" x14ac:dyDescent="0.25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280</v>
      </c>
    </row>
    <row r="2805" spans="1:6" x14ac:dyDescent="0.25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280</v>
      </c>
    </row>
    <row r="2806" spans="1:6" x14ac:dyDescent="0.25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25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25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25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25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280</v>
      </c>
    </row>
    <row r="2811" spans="1:6" x14ac:dyDescent="0.25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280</v>
      </c>
    </row>
    <row r="2812" spans="1:6" x14ac:dyDescent="0.25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25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25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25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25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280</v>
      </c>
    </row>
    <row r="2817" spans="1:6" x14ac:dyDescent="0.25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25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280</v>
      </c>
    </row>
    <row r="2819" spans="1:6" x14ac:dyDescent="0.25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280</v>
      </c>
    </row>
    <row r="2820" spans="1:6" x14ac:dyDescent="0.25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25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25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25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25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25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280</v>
      </c>
    </row>
    <row r="2826" spans="1:6" x14ac:dyDescent="0.25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280</v>
      </c>
    </row>
    <row r="2827" spans="1:6" x14ac:dyDescent="0.25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280</v>
      </c>
    </row>
    <row r="2828" spans="1:6" x14ac:dyDescent="0.25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280</v>
      </c>
    </row>
    <row r="2829" spans="1:6" x14ac:dyDescent="0.25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280</v>
      </c>
    </row>
    <row r="2830" spans="1:6" x14ac:dyDescent="0.25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280</v>
      </c>
    </row>
    <row r="2831" spans="1:6" x14ac:dyDescent="0.25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280</v>
      </c>
    </row>
    <row r="2832" spans="1:6" x14ac:dyDescent="0.25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25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25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25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25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280</v>
      </c>
    </row>
    <row r="2837" spans="1:6" x14ac:dyDescent="0.25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25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25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25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25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280</v>
      </c>
    </row>
    <row r="2842" spans="1:6" x14ac:dyDescent="0.25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280</v>
      </c>
    </row>
    <row r="2843" spans="1:6" x14ac:dyDescent="0.25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280</v>
      </c>
    </row>
    <row r="2844" spans="1:6" x14ac:dyDescent="0.25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25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280</v>
      </c>
    </row>
    <row r="2846" spans="1:6" x14ac:dyDescent="0.25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25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25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25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280</v>
      </c>
    </row>
    <row r="2850" spans="1:6" x14ac:dyDescent="0.25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280</v>
      </c>
    </row>
    <row r="2851" spans="1:6" x14ac:dyDescent="0.25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280</v>
      </c>
    </row>
    <row r="2852" spans="1:6" x14ac:dyDescent="0.25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280</v>
      </c>
    </row>
    <row r="2853" spans="1:6" x14ac:dyDescent="0.25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25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25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25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280</v>
      </c>
    </row>
    <row r="2857" spans="1:6" x14ac:dyDescent="0.25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280</v>
      </c>
    </row>
    <row r="2858" spans="1:6" x14ac:dyDescent="0.25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25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280</v>
      </c>
    </row>
    <row r="2860" spans="1:6" x14ac:dyDescent="0.25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25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25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25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25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25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25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25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25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25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280</v>
      </c>
    </row>
    <row r="2870" spans="1:6" x14ac:dyDescent="0.25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25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25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25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25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280</v>
      </c>
    </row>
    <row r="2875" spans="1:6" x14ac:dyDescent="0.25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25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25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280</v>
      </c>
    </row>
    <row r="2878" spans="1:6" x14ac:dyDescent="0.25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280</v>
      </c>
    </row>
    <row r="2879" spans="1:6" x14ac:dyDescent="0.25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280</v>
      </c>
    </row>
    <row r="2880" spans="1:6" x14ac:dyDescent="0.25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25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280</v>
      </c>
    </row>
    <row r="2882" spans="1:6" x14ac:dyDescent="0.25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25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280</v>
      </c>
    </row>
    <row r="2884" spans="1:6" x14ac:dyDescent="0.25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280</v>
      </c>
    </row>
    <row r="2885" spans="1:6" x14ac:dyDescent="0.25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280</v>
      </c>
    </row>
    <row r="2886" spans="1:6" x14ac:dyDescent="0.25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25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25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25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25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25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25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25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25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280</v>
      </c>
    </row>
    <row r="2895" spans="1:6" x14ac:dyDescent="0.25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25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25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25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280</v>
      </c>
    </row>
    <row r="2899" spans="1:6" x14ac:dyDescent="0.25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280</v>
      </c>
    </row>
    <row r="2900" spans="1:6" x14ac:dyDescent="0.25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25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280</v>
      </c>
    </row>
    <row r="2902" spans="1:6" x14ac:dyDescent="0.25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25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25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25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25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25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280</v>
      </c>
    </row>
    <row r="2908" spans="1:6" x14ac:dyDescent="0.25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280</v>
      </c>
    </row>
    <row r="2909" spans="1:6" x14ac:dyDescent="0.25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25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25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25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25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25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25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25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25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25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280</v>
      </c>
    </row>
    <row r="2919" spans="1:6" x14ac:dyDescent="0.25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280</v>
      </c>
    </row>
    <row r="2920" spans="1:6" x14ac:dyDescent="0.25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280</v>
      </c>
    </row>
    <row r="2921" spans="1:6" x14ac:dyDescent="0.25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280</v>
      </c>
    </row>
    <row r="2922" spans="1:6" x14ac:dyDescent="0.25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280</v>
      </c>
    </row>
    <row r="2923" spans="1:6" x14ac:dyDescent="0.25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25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25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25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25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25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280</v>
      </c>
    </row>
    <row r="2929" spans="1:6" x14ac:dyDescent="0.25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25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25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25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25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280</v>
      </c>
    </row>
    <row r="2934" spans="1:6" x14ac:dyDescent="0.25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280</v>
      </c>
    </row>
    <row r="2935" spans="1:6" x14ac:dyDescent="0.25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280</v>
      </c>
    </row>
    <row r="2936" spans="1:6" x14ac:dyDescent="0.25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280</v>
      </c>
    </row>
    <row r="2937" spans="1:6" x14ac:dyDescent="0.25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280</v>
      </c>
    </row>
    <row r="2938" spans="1:6" x14ac:dyDescent="0.25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25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25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25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25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25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25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280</v>
      </c>
    </row>
    <row r="2945" spans="1:6" x14ac:dyDescent="0.25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280</v>
      </c>
    </row>
    <row r="2946" spans="1:6" x14ac:dyDescent="0.25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280</v>
      </c>
    </row>
    <row r="2947" spans="1:6" x14ac:dyDescent="0.25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280</v>
      </c>
    </row>
    <row r="2948" spans="1:6" x14ac:dyDescent="0.25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280</v>
      </c>
    </row>
    <row r="2949" spans="1:6" x14ac:dyDescent="0.25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280</v>
      </c>
    </row>
    <row r="2950" spans="1:6" x14ac:dyDescent="0.25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25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25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25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25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25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25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25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25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25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25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25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25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25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25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25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25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25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25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25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25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25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25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25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280</v>
      </c>
    </row>
    <row r="2974" spans="1:6" x14ac:dyDescent="0.25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25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280</v>
      </c>
    </row>
    <row r="2976" spans="1:6" x14ac:dyDescent="0.25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25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25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25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25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25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25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25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25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25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25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25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280</v>
      </c>
    </row>
    <row r="2988" spans="1:6" x14ac:dyDescent="0.25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25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25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25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280</v>
      </c>
    </row>
    <row r="2992" spans="1:6" x14ac:dyDescent="0.25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280</v>
      </c>
    </row>
    <row r="2993" spans="1:6" x14ac:dyDescent="0.25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280</v>
      </c>
    </row>
    <row r="2994" spans="1:6" x14ac:dyDescent="0.25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280</v>
      </c>
    </row>
    <row r="2995" spans="1:6" x14ac:dyDescent="0.25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25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280</v>
      </c>
    </row>
    <row r="2997" spans="1:6" x14ac:dyDescent="0.25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280</v>
      </c>
    </row>
    <row r="2998" spans="1:6" x14ac:dyDescent="0.25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25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25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25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280</v>
      </c>
    </row>
    <row r="3002" spans="1:6" x14ac:dyDescent="0.25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280</v>
      </c>
    </row>
    <row r="3003" spans="1:6" x14ac:dyDescent="0.25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280</v>
      </c>
    </row>
    <row r="3004" spans="1:6" x14ac:dyDescent="0.25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280</v>
      </c>
    </row>
    <row r="3005" spans="1:6" x14ac:dyDescent="0.25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25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25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25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25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25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25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25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25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25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280</v>
      </c>
    </row>
    <row r="3015" spans="1:6" x14ac:dyDescent="0.25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280</v>
      </c>
    </row>
    <row r="3016" spans="1:6" x14ac:dyDescent="0.25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280</v>
      </c>
    </row>
    <row r="3017" spans="1:6" x14ac:dyDescent="0.25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280</v>
      </c>
    </row>
    <row r="3018" spans="1:6" x14ac:dyDescent="0.25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280</v>
      </c>
    </row>
    <row r="3019" spans="1:6" x14ac:dyDescent="0.25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280</v>
      </c>
    </row>
    <row r="3020" spans="1:6" x14ac:dyDescent="0.25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280</v>
      </c>
    </row>
    <row r="3021" spans="1:6" x14ac:dyDescent="0.25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25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280</v>
      </c>
    </row>
    <row r="3023" spans="1:6" x14ac:dyDescent="0.25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280</v>
      </c>
    </row>
    <row r="3024" spans="1:6" x14ac:dyDescent="0.25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280</v>
      </c>
    </row>
    <row r="3025" spans="1:6" x14ac:dyDescent="0.25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280</v>
      </c>
    </row>
    <row r="3026" spans="1:6" x14ac:dyDescent="0.25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280</v>
      </c>
    </row>
    <row r="3027" spans="1:6" x14ac:dyDescent="0.25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280</v>
      </c>
    </row>
    <row r="3028" spans="1:6" x14ac:dyDescent="0.25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280</v>
      </c>
    </row>
    <row r="3029" spans="1:6" x14ac:dyDescent="0.25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280</v>
      </c>
    </row>
    <row r="3030" spans="1:6" x14ac:dyDescent="0.25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280</v>
      </c>
    </row>
    <row r="3031" spans="1:6" x14ac:dyDescent="0.25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25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25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280</v>
      </c>
    </row>
    <row r="3034" spans="1:6" x14ac:dyDescent="0.25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280</v>
      </c>
    </row>
    <row r="3035" spans="1:6" x14ac:dyDescent="0.25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280</v>
      </c>
    </row>
    <row r="3036" spans="1:6" x14ac:dyDescent="0.25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280</v>
      </c>
    </row>
    <row r="3037" spans="1:6" x14ac:dyDescent="0.25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25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25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25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25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280</v>
      </c>
    </row>
    <row r="3042" spans="1:6" x14ac:dyDescent="0.25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280</v>
      </c>
    </row>
    <row r="3043" spans="1:6" x14ac:dyDescent="0.25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280</v>
      </c>
    </row>
    <row r="3044" spans="1:6" x14ac:dyDescent="0.25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280</v>
      </c>
    </row>
    <row r="3045" spans="1:6" x14ac:dyDescent="0.25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280</v>
      </c>
    </row>
    <row r="3046" spans="1:6" x14ac:dyDescent="0.25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280</v>
      </c>
    </row>
    <row r="3047" spans="1:6" x14ac:dyDescent="0.25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25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25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280</v>
      </c>
    </row>
    <row r="3050" spans="1:6" x14ac:dyDescent="0.25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25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25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280</v>
      </c>
    </row>
    <row r="3053" spans="1:6" x14ac:dyDescent="0.25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280</v>
      </c>
    </row>
    <row r="3054" spans="1:6" x14ac:dyDescent="0.25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25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25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25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25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25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25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25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280</v>
      </c>
    </row>
    <row r="3062" spans="1:6" x14ac:dyDescent="0.25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25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25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25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25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25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25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280</v>
      </c>
    </row>
    <row r="3069" spans="1:6" x14ac:dyDescent="0.25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280</v>
      </c>
    </row>
    <row r="3070" spans="1:6" x14ac:dyDescent="0.25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25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25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280</v>
      </c>
    </row>
    <row r="3073" spans="1:6" x14ac:dyDescent="0.25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280</v>
      </c>
    </row>
    <row r="3074" spans="1:6" x14ac:dyDescent="0.25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280</v>
      </c>
    </row>
    <row r="3075" spans="1:6" x14ac:dyDescent="0.25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25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25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25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25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280</v>
      </c>
    </row>
    <row r="3080" spans="1:6" x14ac:dyDescent="0.25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25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25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25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25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25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25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280</v>
      </c>
    </row>
    <row r="3087" spans="1:6" x14ac:dyDescent="0.25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25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25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25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25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25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25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25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25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25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280</v>
      </c>
    </row>
    <row r="3097" spans="1:6" x14ac:dyDescent="0.25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280</v>
      </c>
    </row>
    <row r="3098" spans="1:6" x14ac:dyDescent="0.25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280</v>
      </c>
    </row>
    <row r="3099" spans="1:6" x14ac:dyDescent="0.25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25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25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25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280</v>
      </c>
    </row>
    <row r="3103" spans="1:6" x14ac:dyDescent="0.25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280</v>
      </c>
    </row>
    <row r="3104" spans="1:6" x14ac:dyDescent="0.25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280</v>
      </c>
    </row>
    <row r="3105" spans="1:6" x14ac:dyDescent="0.25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280</v>
      </c>
    </row>
    <row r="3106" spans="1:6" x14ac:dyDescent="0.25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280</v>
      </c>
    </row>
    <row r="3107" spans="1:6" x14ac:dyDescent="0.25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25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280</v>
      </c>
    </row>
    <row r="3109" spans="1:6" x14ac:dyDescent="0.25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25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25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280</v>
      </c>
    </row>
    <row r="3112" spans="1:6" x14ac:dyDescent="0.25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25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280</v>
      </c>
    </row>
    <row r="3114" spans="1:6" x14ac:dyDescent="0.25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280</v>
      </c>
    </row>
    <row r="3115" spans="1:6" x14ac:dyDescent="0.25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25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25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25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25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25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25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25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25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25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25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280</v>
      </c>
    </row>
    <row r="3126" spans="1:6" x14ac:dyDescent="0.25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25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25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25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280</v>
      </c>
    </row>
    <row r="3130" spans="1:6" x14ac:dyDescent="0.25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280</v>
      </c>
    </row>
    <row r="3131" spans="1:6" x14ac:dyDescent="0.25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280</v>
      </c>
    </row>
    <row r="3132" spans="1:6" x14ac:dyDescent="0.25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280</v>
      </c>
    </row>
    <row r="3133" spans="1:6" x14ac:dyDescent="0.25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25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25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280</v>
      </c>
    </row>
    <row r="3136" spans="1:6" x14ac:dyDescent="0.25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25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25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25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25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25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25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280</v>
      </c>
    </row>
    <row r="3143" spans="1:6" x14ac:dyDescent="0.25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280</v>
      </c>
    </row>
    <row r="3144" spans="1:6" x14ac:dyDescent="0.25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280</v>
      </c>
    </row>
    <row r="3145" spans="1:6" x14ac:dyDescent="0.25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280</v>
      </c>
    </row>
    <row r="3146" spans="1:6" x14ac:dyDescent="0.25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280</v>
      </c>
    </row>
    <row r="3147" spans="1:6" x14ac:dyDescent="0.25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25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280</v>
      </c>
    </row>
    <row r="3149" spans="1:6" x14ac:dyDescent="0.25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280</v>
      </c>
    </row>
    <row r="3150" spans="1:6" x14ac:dyDescent="0.25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25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280</v>
      </c>
    </row>
    <row r="3152" spans="1:6" x14ac:dyDescent="0.25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280</v>
      </c>
    </row>
    <row r="3153" spans="1:6" x14ac:dyDescent="0.25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280</v>
      </c>
    </row>
    <row r="3154" spans="1:6" x14ac:dyDescent="0.25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25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25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25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25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25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25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25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25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25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25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25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25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25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25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280</v>
      </c>
    </row>
    <row r="3169" spans="1:6" x14ac:dyDescent="0.25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25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25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280</v>
      </c>
    </row>
    <row r="3172" spans="1:6" x14ac:dyDescent="0.25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25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25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25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25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25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25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25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25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25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25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25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25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25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280</v>
      </c>
    </row>
    <row r="3186" spans="1:6" x14ac:dyDescent="0.25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25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25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280</v>
      </c>
    </row>
    <row r="3189" spans="1:6" x14ac:dyDescent="0.25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280</v>
      </c>
    </row>
    <row r="3190" spans="1:6" x14ac:dyDescent="0.25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25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280</v>
      </c>
    </row>
    <row r="3192" spans="1:6" x14ac:dyDescent="0.25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25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280</v>
      </c>
    </row>
    <row r="3194" spans="1:6" x14ac:dyDescent="0.25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25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25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25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25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280</v>
      </c>
    </row>
    <row r="3199" spans="1:6" x14ac:dyDescent="0.25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280</v>
      </c>
    </row>
    <row r="3200" spans="1:6" x14ac:dyDescent="0.25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280</v>
      </c>
    </row>
    <row r="3201" spans="1:6" x14ac:dyDescent="0.25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25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25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25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25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25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25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25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25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25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280</v>
      </c>
    </row>
    <row r="3211" spans="1:6" x14ac:dyDescent="0.25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280</v>
      </c>
    </row>
    <row r="3212" spans="1:6" x14ac:dyDescent="0.25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280</v>
      </c>
    </row>
    <row r="3213" spans="1:6" x14ac:dyDescent="0.25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25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25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25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25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280</v>
      </c>
    </row>
    <row r="3218" spans="1:6" x14ac:dyDescent="0.25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280</v>
      </c>
    </row>
    <row r="3219" spans="1:6" x14ac:dyDescent="0.25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280</v>
      </c>
    </row>
    <row r="3220" spans="1:6" x14ac:dyDescent="0.25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280</v>
      </c>
    </row>
    <row r="3221" spans="1:6" x14ac:dyDescent="0.25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25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280</v>
      </c>
    </row>
    <row r="3223" spans="1:6" x14ac:dyDescent="0.25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25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25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25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25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25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25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25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25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280</v>
      </c>
    </row>
    <row r="3232" spans="1:6" x14ac:dyDescent="0.25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280</v>
      </c>
    </row>
    <row r="3233" spans="1:6" x14ac:dyDescent="0.25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280</v>
      </c>
    </row>
    <row r="3234" spans="1:6" x14ac:dyDescent="0.25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280</v>
      </c>
    </row>
    <row r="3235" spans="1:6" x14ac:dyDescent="0.25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280</v>
      </c>
    </row>
    <row r="3236" spans="1:6" x14ac:dyDescent="0.25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280</v>
      </c>
    </row>
    <row r="3237" spans="1:6" x14ac:dyDescent="0.25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280</v>
      </c>
    </row>
    <row r="3238" spans="1:6" x14ac:dyDescent="0.25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280</v>
      </c>
    </row>
    <row r="3239" spans="1:6" x14ac:dyDescent="0.25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280</v>
      </c>
    </row>
    <row r="3240" spans="1:6" x14ac:dyDescent="0.25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25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280</v>
      </c>
    </row>
    <row r="3242" spans="1:6" x14ac:dyDescent="0.25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280</v>
      </c>
    </row>
    <row r="3243" spans="1:6" x14ac:dyDescent="0.25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25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280</v>
      </c>
    </row>
    <row r="3245" spans="1:6" x14ac:dyDescent="0.25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25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280</v>
      </c>
    </row>
    <row r="3247" spans="1:6" x14ac:dyDescent="0.25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280</v>
      </c>
    </row>
    <row r="3248" spans="1:6" x14ac:dyDescent="0.25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280</v>
      </c>
    </row>
    <row r="3249" spans="1:6" x14ac:dyDescent="0.25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280</v>
      </c>
    </row>
    <row r="3250" spans="1:6" x14ac:dyDescent="0.25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25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25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280</v>
      </c>
    </row>
    <row r="3253" spans="1:6" x14ac:dyDescent="0.25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25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25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280</v>
      </c>
    </row>
    <row r="3256" spans="1:6" x14ac:dyDescent="0.25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25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25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25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25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25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280</v>
      </c>
    </row>
    <row r="3262" spans="1:6" x14ac:dyDescent="0.25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280</v>
      </c>
    </row>
    <row r="3263" spans="1:6" x14ac:dyDescent="0.25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25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25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25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25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25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25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25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25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25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280</v>
      </c>
    </row>
    <row r="3273" spans="1:6" x14ac:dyDescent="0.25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280</v>
      </c>
    </row>
    <row r="3274" spans="1:6" x14ac:dyDescent="0.25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280</v>
      </c>
    </row>
    <row r="3275" spans="1:6" x14ac:dyDescent="0.25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280</v>
      </c>
    </row>
    <row r="3276" spans="1:6" x14ac:dyDescent="0.25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280</v>
      </c>
    </row>
    <row r="3277" spans="1:6" x14ac:dyDescent="0.25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25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25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25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280</v>
      </c>
    </row>
    <row r="3281" spans="1:6" x14ac:dyDescent="0.25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25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25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25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25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280</v>
      </c>
    </row>
    <row r="3286" spans="1:6" x14ac:dyDescent="0.25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25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280</v>
      </c>
    </row>
    <row r="3288" spans="1:6" x14ac:dyDescent="0.25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25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280</v>
      </c>
    </row>
    <row r="3290" spans="1:6" x14ac:dyDescent="0.25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25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25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280</v>
      </c>
    </row>
    <row r="3293" spans="1:6" x14ac:dyDescent="0.25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280</v>
      </c>
    </row>
    <row r="3294" spans="1:6" x14ac:dyDescent="0.25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280</v>
      </c>
    </row>
    <row r="3295" spans="1:6" x14ac:dyDescent="0.25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25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25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25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25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25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25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25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25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25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280</v>
      </c>
    </row>
    <row r="3305" spans="1:6" x14ac:dyDescent="0.25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280</v>
      </c>
    </row>
    <row r="3306" spans="1:6" x14ac:dyDescent="0.25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25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280</v>
      </c>
    </row>
    <row r="3308" spans="1:6" x14ac:dyDescent="0.25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280</v>
      </c>
    </row>
    <row r="3309" spans="1:6" x14ac:dyDescent="0.25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280</v>
      </c>
    </row>
    <row r="3310" spans="1:6" x14ac:dyDescent="0.25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280</v>
      </c>
    </row>
    <row r="3311" spans="1:6" x14ac:dyDescent="0.25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25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280</v>
      </c>
    </row>
    <row r="3313" spans="1:6" x14ac:dyDescent="0.25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280</v>
      </c>
    </row>
    <row r="3314" spans="1:6" x14ac:dyDescent="0.25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280</v>
      </c>
    </row>
    <row r="3315" spans="1:6" x14ac:dyDescent="0.25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25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280</v>
      </c>
    </row>
    <row r="3317" spans="1:6" x14ac:dyDescent="0.25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280</v>
      </c>
    </row>
    <row r="3318" spans="1:6" x14ac:dyDescent="0.25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25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25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25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25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25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25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25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25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280</v>
      </c>
    </row>
    <row r="3327" spans="1:6" x14ac:dyDescent="0.25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25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280</v>
      </c>
    </row>
    <row r="3329" spans="1:6" x14ac:dyDescent="0.25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25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25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25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25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25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25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25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25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280</v>
      </c>
    </row>
    <row r="3338" spans="1:6" x14ac:dyDescent="0.25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280</v>
      </c>
    </row>
    <row r="3339" spans="1:6" x14ac:dyDescent="0.25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280</v>
      </c>
    </row>
    <row r="3340" spans="1:6" x14ac:dyDescent="0.25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280</v>
      </c>
    </row>
    <row r="3341" spans="1:6" x14ac:dyDescent="0.25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280</v>
      </c>
    </row>
    <row r="3342" spans="1:6" x14ac:dyDescent="0.25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280</v>
      </c>
    </row>
    <row r="3343" spans="1:6" x14ac:dyDescent="0.25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280</v>
      </c>
    </row>
    <row r="3344" spans="1:6" x14ac:dyDescent="0.25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280</v>
      </c>
    </row>
    <row r="3345" spans="1:6" x14ac:dyDescent="0.25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25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25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25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280</v>
      </c>
    </row>
    <row r="3349" spans="1:6" x14ac:dyDescent="0.25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280</v>
      </c>
    </row>
    <row r="3350" spans="1:6" x14ac:dyDescent="0.25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280</v>
      </c>
    </row>
    <row r="3351" spans="1:6" x14ac:dyDescent="0.25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280</v>
      </c>
    </row>
    <row r="3352" spans="1:6" x14ac:dyDescent="0.25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280</v>
      </c>
    </row>
    <row r="3353" spans="1:6" x14ac:dyDescent="0.25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280</v>
      </c>
    </row>
    <row r="3354" spans="1:6" x14ac:dyDescent="0.25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280</v>
      </c>
    </row>
    <row r="3355" spans="1:6" x14ac:dyDescent="0.25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25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280</v>
      </c>
    </row>
    <row r="3357" spans="1:6" x14ac:dyDescent="0.25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280</v>
      </c>
    </row>
    <row r="3358" spans="1:6" x14ac:dyDescent="0.25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25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25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25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25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25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280</v>
      </c>
    </row>
    <row r="3364" spans="1:6" x14ac:dyDescent="0.25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280</v>
      </c>
    </row>
    <row r="3365" spans="1:6" x14ac:dyDescent="0.25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25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25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25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280</v>
      </c>
    </row>
    <row r="3369" spans="1:6" x14ac:dyDescent="0.25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280</v>
      </c>
    </row>
    <row r="3370" spans="1:6" x14ac:dyDescent="0.25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280</v>
      </c>
    </row>
    <row r="3371" spans="1:6" x14ac:dyDescent="0.25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280</v>
      </c>
    </row>
    <row r="3372" spans="1:6" x14ac:dyDescent="0.25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25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25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25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25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25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280</v>
      </c>
    </row>
    <row r="3378" spans="1:6" x14ac:dyDescent="0.25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280</v>
      </c>
    </row>
    <row r="3379" spans="1:6" x14ac:dyDescent="0.25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25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25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25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25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25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25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25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25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25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280</v>
      </c>
    </row>
    <row r="3389" spans="1:6" x14ac:dyDescent="0.25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280</v>
      </c>
    </row>
    <row r="3390" spans="1:6" x14ac:dyDescent="0.25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280</v>
      </c>
    </row>
    <row r="3391" spans="1:6" x14ac:dyDescent="0.25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280</v>
      </c>
    </row>
    <row r="3392" spans="1:6" x14ac:dyDescent="0.25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25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280</v>
      </c>
    </row>
    <row r="3394" spans="1:6" x14ac:dyDescent="0.25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280</v>
      </c>
    </row>
    <row r="3395" spans="1:6" x14ac:dyDescent="0.25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280</v>
      </c>
    </row>
    <row r="3396" spans="1:6" x14ac:dyDescent="0.25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280</v>
      </c>
    </row>
    <row r="3397" spans="1:6" x14ac:dyDescent="0.25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280</v>
      </c>
    </row>
    <row r="3398" spans="1:6" x14ac:dyDescent="0.25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280</v>
      </c>
    </row>
    <row r="3399" spans="1:6" x14ac:dyDescent="0.25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25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25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25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25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25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280</v>
      </c>
    </row>
    <row r="3405" spans="1:6" x14ac:dyDescent="0.25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25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25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25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25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25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25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25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25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25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25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25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25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280</v>
      </c>
    </row>
    <row r="3418" spans="1:6" x14ac:dyDescent="0.25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280</v>
      </c>
    </row>
    <row r="3419" spans="1:6" x14ac:dyDescent="0.25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25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25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25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25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25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25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25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25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25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25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25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25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280</v>
      </c>
    </row>
    <row r="3432" spans="1:6" x14ac:dyDescent="0.25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280</v>
      </c>
    </row>
    <row r="3433" spans="1:6" x14ac:dyDescent="0.25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25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25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25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25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25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25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25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25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25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25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280</v>
      </c>
    </row>
    <row r="3444" spans="1:6" x14ac:dyDescent="0.25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280</v>
      </c>
    </row>
    <row r="3445" spans="1:6" x14ac:dyDescent="0.25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280</v>
      </c>
    </row>
    <row r="3446" spans="1:6" x14ac:dyDescent="0.25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25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25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280</v>
      </c>
    </row>
    <row r="3449" spans="1:6" x14ac:dyDescent="0.25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280</v>
      </c>
    </row>
    <row r="3450" spans="1:6" x14ac:dyDescent="0.25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280</v>
      </c>
    </row>
    <row r="3451" spans="1:6" x14ac:dyDescent="0.25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25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25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25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280</v>
      </c>
    </row>
    <row r="3455" spans="1:6" x14ac:dyDescent="0.25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280</v>
      </c>
    </row>
    <row r="3456" spans="1:6" x14ac:dyDescent="0.25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25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280</v>
      </c>
    </row>
    <row r="3458" spans="1:6" x14ac:dyDescent="0.25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25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25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25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25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25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280</v>
      </c>
    </row>
    <row r="3464" spans="1:6" x14ac:dyDescent="0.25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280</v>
      </c>
    </row>
    <row r="3465" spans="1:6" x14ac:dyDescent="0.25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280</v>
      </c>
    </row>
    <row r="3466" spans="1:6" x14ac:dyDescent="0.25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280</v>
      </c>
    </row>
    <row r="3467" spans="1:6" x14ac:dyDescent="0.25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25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25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280</v>
      </c>
    </row>
    <row r="3470" spans="1:6" x14ac:dyDescent="0.25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280</v>
      </c>
    </row>
    <row r="3471" spans="1:6" x14ac:dyDescent="0.25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25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25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25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25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25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25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280</v>
      </c>
    </row>
    <row r="3478" spans="1:6" x14ac:dyDescent="0.25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25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25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25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25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25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25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25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25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25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25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25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25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280</v>
      </c>
    </row>
    <row r="3491" spans="1:6" x14ac:dyDescent="0.25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280</v>
      </c>
    </row>
    <row r="3492" spans="1:6" x14ac:dyDescent="0.25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280</v>
      </c>
    </row>
    <row r="3493" spans="1:6" x14ac:dyDescent="0.25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280</v>
      </c>
    </row>
    <row r="3494" spans="1:6" x14ac:dyDescent="0.25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280</v>
      </c>
    </row>
    <row r="3495" spans="1:6" x14ac:dyDescent="0.25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25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25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25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25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25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25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25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25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25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280</v>
      </c>
    </row>
    <row r="3505" spans="1:6" x14ac:dyDescent="0.25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25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25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25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280</v>
      </c>
    </row>
    <row r="3509" spans="1:6" x14ac:dyDescent="0.25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280</v>
      </c>
    </row>
    <row r="3510" spans="1:6" x14ac:dyDescent="0.25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25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25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25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25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280</v>
      </c>
    </row>
    <row r="3515" spans="1:6" x14ac:dyDescent="0.25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280</v>
      </c>
    </row>
    <row r="3516" spans="1:6" x14ac:dyDescent="0.25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25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25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25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25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25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25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25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25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25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25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25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280</v>
      </c>
    </row>
    <row r="3528" spans="1:6" x14ac:dyDescent="0.25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25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280</v>
      </c>
    </row>
    <row r="3530" spans="1:6" x14ac:dyDescent="0.25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25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25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25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280</v>
      </c>
    </row>
    <row r="3534" spans="1:6" x14ac:dyDescent="0.25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25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25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25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25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280</v>
      </c>
    </row>
    <row r="3539" spans="1:6" x14ac:dyDescent="0.25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25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25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25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25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25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25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25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25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280</v>
      </c>
    </row>
    <row r="3548" spans="1:6" x14ac:dyDescent="0.25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280</v>
      </c>
    </row>
    <row r="3549" spans="1:6" x14ac:dyDescent="0.25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280</v>
      </c>
    </row>
    <row r="3550" spans="1:6" x14ac:dyDescent="0.25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280</v>
      </c>
    </row>
    <row r="3551" spans="1:6" x14ac:dyDescent="0.25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280</v>
      </c>
    </row>
    <row r="3552" spans="1:6" x14ac:dyDescent="0.25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280</v>
      </c>
    </row>
    <row r="3553" spans="1:6" x14ac:dyDescent="0.25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25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280</v>
      </c>
    </row>
    <row r="3555" spans="1:6" x14ac:dyDescent="0.25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25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25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25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280</v>
      </c>
    </row>
    <row r="3559" spans="1:6" x14ac:dyDescent="0.25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280</v>
      </c>
    </row>
    <row r="3560" spans="1:6" x14ac:dyDescent="0.25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280</v>
      </c>
    </row>
    <row r="3561" spans="1:6" x14ac:dyDescent="0.25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280</v>
      </c>
    </row>
    <row r="3562" spans="1:6" x14ac:dyDescent="0.25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280</v>
      </c>
    </row>
    <row r="3563" spans="1:6" x14ac:dyDescent="0.25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280</v>
      </c>
    </row>
    <row r="3564" spans="1:6" x14ac:dyDescent="0.25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280</v>
      </c>
    </row>
    <row r="3565" spans="1:6" x14ac:dyDescent="0.25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280</v>
      </c>
    </row>
    <row r="3566" spans="1:6" x14ac:dyDescent="0.25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280</v>
      </c>
    </row>
    <row r="3567" spans="1:6" x14ac:dyDescent="0.25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25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25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25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280</v>
      </c>
    </row>
    <row r="3571" spans="1:6" x14ac:dyDescent="0.25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280</v>
      </c>
    </row>
    <row r="3572" spans="1:6" x14ac:dyDescent="0.25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25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280</v>
      </c>
    </row>
    <row r="3574" spans="1:6" x14ac:dyDescent="0.25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280</v>
      </c>
    </row>
    <row r="3575" spans="1:6" x14ac:dyDescent="0.25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280</v>
      </c>
    </row>
    <row r="3576" spans="1:6" x14ac:dyDescent="0.25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25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280</v>
      </c>
    </row>
    <row r="3578" spans="1:6" x14ac:dyDescent="0.25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25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280</v>
      </c>
    </row>
    <row r="3580" spans="1:6" x14ac:dyDescent="0.25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280</v>
      </c>
    </row>
    <row r="3581" spans="1:6" x14ac:dyDescent="0.25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280</v>
      </c>
    </row>
    <row r="3582" spans="1:6" x14ac:dyDescent="0.25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25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25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25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25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25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25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25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25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25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25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280</v>
      </c>
    </row>
    <row r="3593" spans="1:6" x14ac:dyDescent="0.25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280</v>
      </c>
    </row>
    <row r="3594" spans="1:6" x14ac:dyDescent="0.25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25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25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25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25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25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25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25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25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25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280</v>
      </c>
    </row>
    <row r="3604" spans="1:6" x14ac:dyDescent="0.25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280</v>
      </c>
    </row>
    <row r="3605" spans="1:6" x14ac:dyDescent="0.25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280</v>
      </c>
    </row>
    <row r="3606" spans="1:6" x14ac:dyDescent="0.25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25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25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280</v>
      </c>
    </row>
    <row r="3609" spans="1:6" x14ac:dyDescent="0.25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280</v>
      </c>
    </row>
    <row r="3610" spans="1:6" x14ac:dyDescent="0.25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280</v>
      </c>
    </row>
    <row r="3611" spans="1:6" x14ac:dyDescent="0.25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280</v>
      </c>
    </row>
    <row r="3612" spans="1:6" x14ac:dyDescent="0.25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25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25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25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25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25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25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25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25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25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280</v>
      </c>
    </row>
    <row r="3622" spans="1:6" x14ac:dyDescent="0.25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280</v>
      </c>
    </row>
    <row r="3623" spans="1:6" x14ac:dyDescent="0.25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25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280</v>
      </c>
    </row>
    <row r="3625" spans="1:6" x14ac:dyDescent="0.25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280</v>
      </c>
    </row>
    <row r="3626" spans="1:6" x14ac:dyDescent="0.25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25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25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25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280</v>
      </c>
    </row>
    <row r="3630" spans="1:6" x14ac:dyDescent="0.25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25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25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280</v>
      </c>
    </row>
    <row r="3633" spans="1:6" x14ac:dyDescent="0.25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25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25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25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25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25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25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25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25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25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280</v>
      </c>
    </row>
    <row r="3643" spans="1:6" x14ac:dyDescent="0.25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280</v>
      </c>
    </row>
    <row r="3644" spans="1:6" x14ac:dyDescent="0.25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280</v>
      </c>
    </row>
    <row r="3645" spans="1:6" x14ac:dyDescent="0.25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25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25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25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25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25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25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25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25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280</v>
      </c>
    </row>
    <row r="3654" spans="1:6" x14ac:dyDescent="0.25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280</v>
      </c>
    </row>
    <row r="3655" spans="1:6" x14ac:dyDescent="0.25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280</v>
      </c>
    </row>
    <row r="3656" spans="1:6" x14ac:dyDescent="0.25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280</v>
      </c>
    </row>
    <row r="3657" spans="1:6" x14ac:dyDescent="0.25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280</v>
      </c>
    </row>
    <row r="3658" spans="1:6" x14ac:dyDescent="0.25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280</v>
      </c>
    </row>
    <row r="3659" spans="1:6" x14ac:dyDescent="0.25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280</v>
      </c>
    </row>
    <row r="3660" spans="1:6" x14ac:dyDescent="0.25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280</v>
      </c>
    </row>
    <row r="3661" spans="1:6" x14ac:dyDescent="0.25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25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280</v>
      </c>
    </row>
    <row r="3663" spans="1:6" x14ac:dyDescent="0.25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280</v>
      </c>
    </row>
    <row r="3664" spans="1:6" x14ac:dyDescent="0.25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25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280</v>
      </c>
    </row>
    <row r="3666" spans="1:6" x14ac:dyDescent="0.25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280</v>
      </c>
    </row>
    <row r="3667" spans="1:6" x14ac:dyDescent="0.25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25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25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25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25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25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25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25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25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25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25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25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280</v>
      </c>
    </row>
    <row r="3679" spans="1:6" x14ac:dyDescent="0.25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280</v>
      </c>
    </row>
    <row r="3680" spans="1:6" x14ac:dyDescent="0.25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25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25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280</v>
      </c>
    </row>
    <row r="3683" spans="1:6" x14ac:dyDescent="0.25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25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25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25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280</v>
      </c>
    </row>
    <row r="3687" spans="1:6" x14ac:dyDescent="0.25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25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25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25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25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25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25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25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25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25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25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25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25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25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25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280</v>
      </c>
    </row>
    <row r="3702" spans="1:6" x14ac:dyDescent="0.25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280</v>
      </c>
    </row>
    <row r="3703" spans="1:6" x14ac:dyDescent="0.25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280</v>
      </c>
    </row>
    <row r="3704" spans="1:6" x14ac:dyDescent="0.25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25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280</v>
      </c>
    </row>
    <row r="3706" spans="1:6" x14ac:dyDescent="0.25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25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280</v>
      </c>
    </row>
    <row r="3708" spans="1:6" x14ac:dyDescent="0.25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25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25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25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25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25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25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25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25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25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25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25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25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25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25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25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25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25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25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25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25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280</v>
      </c>
    </row>
    <row r="3729" spans="1:6" x14ac:dyDescent="0.25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280</v>
      </c>
    </row>
    <row r="3730" spans="1:6" x14ac:dyDescent="0.25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280</v>
      </c>
    </row>
    <row r="3731" spans="1:6" x14ac:dyDescent="0.25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25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25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25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25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25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280</v>
      </c>
    </row>
    <row r="3737" spans="1:6" x14ac:dyDescent="0.25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25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25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25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25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25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25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280</v>
      </c>
    </row>
    <row r="3744" spans="1:6" x14ac:dyDescent="0.25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280</v>
      </c>
    </row>
    <row r="3745" spans="1:6" x14ac:dyDescent="0.25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25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25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25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25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25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25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25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25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25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25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25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25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25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280</v>
      </c>
    </row>
    <row r="3759" spans="1:6" x14ac:dyDescent="0.25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280</v>
      </c>
    </row>
    <row r="3760" spans="1:6" x14ac:dyDescent="0.25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280</v>
      </c>
    </row>
    <row r="3761" spans="1:6" x14ac:dyDescent="0.25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280</v>
      </c>
    </row>
    <row r="3762" spans="1:6" x14ac:dyDescent="0.25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280</v>
      </c>
    </row>
    <row r="3763" spans="1:6" x14ac:dyDescent="0.25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280</v>
      </c>
    </row>
    <row r="3764" spans="1:6" x14ac:dyDescent="0.25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280</v>
      </c>
    </row>
    <row r="3765" spans="1:6" x14ac:dyDescent="0.25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25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280</v>
      </c>
    </row>
    <row r="3767" spans="1:6" x14ac:dyDescent="0.25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280</v>
      </c>
    </row>
    <row r="3768" spans="1:6" x14ac:dyDescent="0.25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280</v>
      </c>
    </row>
    <row r="3769" spans="1:6" x14ac:dyDescent="0.25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280</v>
      </c>
    </row>
    <row r="3770" spans="1:6" x14ac:dyDescent="0.25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280</v>
      </c>
    </row>
    <row r="3771" spans="1:6" x14ac:dyDescent="0.25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280</v>
      </c>
    </row>
    <row r="3772" spans="1:6" x14ac:dyDescent="0.25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25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25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280</v>
      </c>
    </row>
    <row r="3775" spans="1:6" x14ac:dyDescent="0.25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280</v>
      </c>
    </row>
    <row r="3776" spans="1:6" x14ac:dyDescent="0.25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25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280</v>
      </c>
    </row>
    <row r="3778" spans="1:6" x14ac:dyDescent="0.25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280</v>
      </c>
    </row>
    <row r="3779" spans="1:6" x14ac:dyDescent="0.25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280</v>
      </c>
    </row>
    <row r="3780" spans="1:6" x14ac:dyDescent="0.25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25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25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25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25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25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25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25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25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25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280</v>
      </c>
    </row>
    <row r="3790" spans="1:6" x14ac:dyDescent="0.25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280</v>
      </c>
    </row>
    <row r="3791" spans="1:6" x14ac:dyDescent="0.25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280</v>
      </c>
    </row>
    <row r="3792" spans="1:6" x14ac:dyDescent="0.25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280</v>
      </c>
    </row>
    <row r="3793" spans="1:6" x14ac:dyDescent="0.25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280</v>
      </c>
    </row>
    <row r="3794" spans="1:6" x14ac:dyDescent="0.25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280</v>
      </c>
    </row>
    <row r="3795" spans="1:6" x14ac:dyDescent="0.25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25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280</v>
      </c>
    </row>
    <row r="3797" spans="1:6" x14ac:dyDescent="0.25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280</v>
      </c>
    </row>
    <row r="3798" spans="1:6" x14ac:dyDescent="0.25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280</v>
      </c>
    </row>
    <row r="3799" spans="1:6" x14ac:dyDescent="0.25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280</v>
      </c>
    </row>
    <row r="3800" spans="1:6" x14ac:dyDescent="0.25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25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25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25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280</v>
      </c>
    </row>
    <row r="3804" spans="1:6" x14ac:dyDescent="0.25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25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25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25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25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25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25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25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25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25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280</v>
      </c>
    </row>
    <row r="3814" spans="1:6" x14ac:dyDescent="0.25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280</v>
      </c>
    </row>
    <row r="3815" spans="1:6" x14ac:dyDescent="0.25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280</v>
      </c>
    </row>
    <row r="3816" spans="1:6" x14ac:dyDescent="0.25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280</v>
      </c>
    </row>
    <row r="3817" spans="1:6" x14ac:dyDescent="0.25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25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25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25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25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280</v>
      </c>
    </row>
    <row r="3822" spans="1:6" x14ac:dyDescent="0.25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25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25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25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25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25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25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25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280</v>
      </c>
    </row>
    <row r="3830" spans="1:6" x14ac:dyDescent="0.25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25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25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25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25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25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25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25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25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25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25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25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25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280</v>
      </c>
    </row>
    <row r="3843" spans="1:6" x14ac:dyDescent="0.25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25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25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25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25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25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25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25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25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280</v>
      </c>
    </row>
    <row r="3852" spans="1:6" x14ac:dyDescent="0.25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280</v>
      </c>
    </row>
    <row r="3853" spans="1:6" x14ac:dyDescent="0.25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25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25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25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25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25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25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25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25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280</v>
      </c>
    </row>
    <row r="3862" spans="1:6" x14ac:dyDescent="0.25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280</v>
      </c>
    </row>
    <row r="3863" spans="1:6" x14ac:dyDescent="0.25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25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25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25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25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25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25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25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25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25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25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25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25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25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25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25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280</v>
      </c>
    </row>
    <row r="3879" spans="1:6" x14ac:dyDescent="0.25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280</v>
      </c>
    </row>
    <row r="3880" spans="1:6" x14ac:dyDescent="0.25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280</v>
      </c>
    </row>
    <row r="3881" spans="1:6" x14ac:dyDescent="0.25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280</v>
      </c>
    </row>
    <row r="3882" spans="1:6" x14ac:dyDescent="0.25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280</v>
      </c>
    </row>
    <row r="3883" spans="1:6" x14ac:dyDescent="0.25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280</v>
      </c>
    </row>
    <row r="3884" spans="1:6" x14ac:dyDescent="0.25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25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25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25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25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280</v>
      </c>
    </row>
    <row r="3889" spans="1:6" x14ac:dyDescent="0.25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280</v>
      </c>
    </row>
    <row r="3890" spans="1:6" x14ac:dyDescent="0.25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280</v>
      </c>
    </row>
    <row r="3891" spans="1:6" x14ac:dyDescent="0.25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280</v>
      </c>
    </row>
    <row r="3892" spans="1:6" x14ac:dyDescent="0.25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25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25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280</v>
      </c>
    </row>
    <row r="3895" spans="1:6" x14ac:dyDescent="0.25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280</v>
      </c>
    </row>
    <row r="3896" spans="1:6" x14ac:dyDescent="0.25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280</v>
      </c>
    </row>
    <row r="3897" spans="1:6" x14ac:dyDescent="0.25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25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25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280</v>
      </c>
    </row>
    <row r="3900" spans="1:6" x14ac:dyDescent="0.25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25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25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25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25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25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25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280</v>
      </c>
    </row>
    <row r="3907" spans="1:6" x14ac:dyDescent="0.25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280</v>
      </c>
    </row>
    <row r="3908" spans="1:6" x14ac:dyDescent="0.25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280</v>
      </c>
    </row>
    <row r="3909" spans="1:6" x14ac:dyDescent="0.25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280</v>
      </c>
    </row>
    <row r="3910" spans="1:6" x14ac:dyDescent="0.25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25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25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25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280</v>
      </c>
    </row>
    <row r="3914" spans="1:6" x14ac:dyDescent="0.25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280</v>
      </c>
    </row>
    <row r="3915" spans="1:6" x14ac:dyDescent="0.25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25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280</v>
      </c>
    </row>
    <row r="3917" spans="1:6" x14ac:dyDescent="0.25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280</v>
      </c>
    </row>
    <row r="3918" spans="1:6" x14ac:dyDescent="0.25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25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25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25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25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25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25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25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280</v>
      </c>
    </row>
    <row r="3926" spans="1:6" x14ac:dyDescent="0.25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25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25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25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280</v>
      </c>
    </row>
    <row r="3930" spans="1:6" x14ac:dyDescent="0.25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25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25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280</v>
      </c>
    </row>
    <row r="3933" spans="1:6" x14ac:dyDescent="0.25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25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25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280</v>
      </c>
    </row>
    <row r="3936" spans="1:6" x14ac:dyDescent="0.25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25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25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280</v>
      </c>
    </row>
    <row r="3939" spans="1:6" x14ac:dyDescent="0.25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280</v>
      </c>
    </row>
    <row r="3940" spans="1:6" x14ac:dyDescent="0.25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25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25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25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25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25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25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25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25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25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25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25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25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25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25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25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25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25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25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280</v>
      </c>
    </row>
    <row r="3959" spans="1:6" x14ac:dyDescent="0.25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25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280</v>
      </c>
    </row>
    <row r="3961" spans="1:6" x14ac:dyDescent="0.25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280</v>
      </c>
    </row>
    <row r="3962" spans="1:6" x14ac:dyDescent="0.25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280</v>
      </c>
    </row>
    <row r="3963" spans="1:6" x14ac:dyDescent="0.25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25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25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25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25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25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280</v>
      </c>
    </row>
    <row r="3969" spans="1:6" x14ac:dyDescent="0.25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280</v>
      </c>
    </row>
    <row r="3970" spans="1:6" x14ac:dyDescent="0.25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280</v>
      </c>
    </row>
    <row r="3971" spans="1:6" x14ac:dyDescent="0.25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25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25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25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25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25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25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25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25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25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25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25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25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25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25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25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280</v>
      </c>
    </row>
    <row r="3987" spans="1:6" x14ac:dyDescent="0.25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280</v>
      </c>
    </row>
    <row r="3988" spans="1:6" x14ac:dyDescent="0.25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280</v>
      </c>
    </row>
    <row r="3989" spans="1:6" x14ac:dyDescent="0.25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25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25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280</v>
      </c>
    </row>
    <row r="3992" spans="1:6" x14ac:dyDescent="0.25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280</v>
      </c>
    </row>
    <row r="3993" spans="1:6" x14ac:dyDescent="0.25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280</v>
      </c>
    </row>
    <row r="3994" spans="1:6" x14ac:dyDescent="0.25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280</v>
      </c>
    </row>
    <row r="3995" spans="1:6" x14ac:dyDescent="0.25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280</v>
      </c>
    </row>
    <row r="3996" spans="1:6" x14ac:dyDescent="0.25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25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280</v>
      </c>
    </row>
    <row r="3998" spans="1:6" x14ac:dyDescent="0.25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25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280</v>
      </c>
    </row>
    <row r="4000" spans="1:6" x14ac:dyDescent="0.25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25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25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25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25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25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280</v>
      </c>
    </row>
    <row r="4006" spans="1:6" x14ac:dyDescent="0.25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280</v>
      </c>
    </row>
    <row r="4007" spans="1:6" x14ac:dyDescent="0.25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25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280</v>
      </c>
    </row>
    <row r="4009" spans="1:6" x14ac:dyDescent="0.25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280</v>
      </c>
    </row>
    <row r="4010" spans="1:6" x14ac:dyDescent="0.25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25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280</v>
      </c>
    </row>
    <row r="4012" spans="1:6" x14ac:dyDescent="0.25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280</v>
      </c>
    </row>
    <row r="4013" spans="1:6" x14ac:dyDescent="0.25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25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25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25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25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280</v>
      </c>
    </row>
    <row r="4018" spans="1:6" x14ac:dyDescent="0.25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280</v>
      </c>
    </row>
    <row r="4019" spans="1:6" x14ac:dyDescent="0.25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25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25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25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25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25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25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25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25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25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25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25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25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280</v>
      </c>
    </row>
    <row r="4032" spans="1:6" x14ac:dyDescent="0.25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25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25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25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25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25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25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280</v>
      </c>
    </row>
    <row r="4039" spans="1:6" x14ac:dyDescent="0.25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25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25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25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25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25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280</v>
      </c>
    </row>
    <row r="4045" spans="1:6" x14ac:dyDescent="0.25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25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25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280</v>
      </c>
    </row>
    <row r="4048" spans="1:6" x14ac:dyDescent="0.25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25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280</v>
      </c>
    </row>
    <row r="4050" spans="1:6" x14ac:dyDescent="0.25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25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25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25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25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25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25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25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25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280</v>
      </c>
    </row>
    <row r="4059" spans="1:6" x14ac:dyDescent="0.25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25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25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25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25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25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280</v>
      </c>
    </row>
    <row r="4065" spans="1:6" x14ac:dyDescent="0.25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280</v>
      </c>
    </row>
    <row r="4066" spans="1:6" x14ac:dyDescent="0.25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280</v>
      </c>
    </row>
    <row r="4067" spans="1:6" x14ac:dyDescent="0.25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280</v>
      </c>
    </row>
    <row r="4068" spans="1:6" x14ac:dyDescent="0.25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25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280</v>
      </c>
    </row>
    <row r="4070" spans="1:6" x14ac:dyDescent="0.25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25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25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280</v>
      </c>
    </row>
    <row r="4073" spans="1:6" x14ac:dyDescent="0.25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25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25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25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25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25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25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25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25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25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25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25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25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25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25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280</v>
      </c>
    </row>
    <row r="4088" spans="1:6" x14ac:dyDescent="0.25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280</v>
      </c>
    </row>
    <row r="4089" spans="1:6" x14ac:dyDescent="0.25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280</v>
      </c>
    </row>
    <row r="4090" spans="1:6" x14ac:dyDescent="0.25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25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25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25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280</v>
      </c>
    </row>
    <row r="4094" spans="1:6" x14ac:dyDescent="0.25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280</v>
      </c>
    </row>
    <row r="4095" spans="1:6" x14ac:dyDescent="0.25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280</v>
      </c>
    </row>
    <row r="4096" spans="1:6" x14ac:dyDescent="0.25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280</v>
      </c>
    </row>
    <row r="4097" spans="1:6" x14ac:dyDescent="0.25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280</v>
      </c>
    </row>
    <row r="4098" spans="1:6" x14ac:dyDescent="0.25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280</v>
      </c>
    </row>
    <row r="4099" spans="1:6" x14ac:dyDescent="0.25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25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25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25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25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25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25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25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280</v>
      </c>
    </row>
    <row r="4107" spans="1:6" x14ac:dyDescent="0.25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280</v>
      </c>
    </row>
    <row r="4108" spans="1:6" x14ac:dyDescent="0.25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280</v>
      </c>
    </row>
    <row r="4109" spans="1:6" x14ac:dyDescent="0.25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280</v>
      </c>
    </row>
    <row r="4110" spans="1:6" x14ac:dyDescent="0.25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25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25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280</v>
      </c>
    </row>
    <row r="4113" spans="1:6" x14ac:dyDescent="0.25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280</v>
      </c>
    </row>
    <row r="4114" spans="1:6" x14ac:dyDescent="0.25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25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280</v>
      </c>
    </row>
    <row r="4116" spans="1:6" x14ac:dyDescent="0.25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280</v>
      </c>
    </row>
    <row r="4117" spans="1:6" x14ac:dyDescent="0.25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280</v>
      </c>
    </row>
    <row r="4118" spans="1:6" x14ac:dyDescent="0.25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25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25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25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25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25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25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25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25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25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25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25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25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280</v>
      </c>
    </row>
    <row r="4131" spans="1:6" x14ac:dyDescent="0.25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25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25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25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25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25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25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25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280</v>
      </c>
    </row>
    <row r="4139" spans="1:6" x14ac:dyDescent="0.25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25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25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25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280</v>
      </c>
    </row>
    <row r="4143" spans="1:6" x14ac:dyDescent="0.25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25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280</v>
      </c>
    </row>
    <row r="4145" spans="1:6" x14ac:dyDescent="0.25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280</v>
      </c>
    </row>
    <row r="4146" spans="1:6" x14ac:dyDescent="0.25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25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25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25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25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25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25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25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25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25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25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25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25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25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25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25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25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280</v>
      </c>
    </row>
    <row r="4163" spans="1:6" x14ac:dyDescent="0.25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280</v>
      </c>
    </row>
    <row r="4164" spans="1:6" x14ac:dyDescent="0.25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280</v>
      </c>
    </row>
    <row r="4165" spans="1:6" x14ac:dyDescent="0.25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280</v>
      </c>
    </row>
    <row r="4166" spans="1:6" x14ac:dyDescent="0.25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25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25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25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25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280</v>
      </c>
    </row>
    <row r="4171" spans="1:6" x14ac:dyDescent="0.25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25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25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25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280</v>
      </c>
    </row>
    <row r="4175" spans="1:6" x14ac:dyDescent="0.25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280</v>
      </c>
    </row>
    <row r="4176" spans="1:6" x14ac:dyDescent="0.25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280</v>
      </c>
    </row>
    <row r="4177" spans="1:6" x14ac:dyDescent="0.25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25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25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25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25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25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25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25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25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25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25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25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280</v>
      </c>
    </row>
    <row r="4189" spans="1:6" x14ac:dyDescent="0.25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280</v>
      </c>
    </row>
    <row r="4190" spans="1:6" x14ac:dyDescent="0.25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280</v>
      </c>
    </row>
    <row r="4191" spans="1:6" x14ac:dyDescent="0.25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25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25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25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25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25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25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25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25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25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280</v>
      </c>
    </row>
    <row r="4201" spans="1:6" x14ac:dyDescent="0.25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280</v>
      </c>
    </row>
    <row r="4202" spans="1:6" x14ac:dyDescent="0.25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280</v>
      </c>
    </row>
    <row r="4203" spans="1:6" x14ac:dyDescent="0.25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280</v>
      </c>
    </row>
    <row r="4204" spans="1:6" x14ac:dyDescent="0.25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280</v>
      </c>
    </row>
    <row r="4205" spans="1:6" x14ac:dyDescent="0.25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25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25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25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25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25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280</v>
      </c>
    </row>
    <row r="4211" spans="1:6" x14ac:dyDescent="0.25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280</v>
      </c>
    </row>
    <row r="4212" spans="1:6" x14ac:dyDescent="0.25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280</v>
      </c>
    </row>
    <row r="4213" spans="1:6" x14ac:dyDescent="0.25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25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25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25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25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280</v>
      </c>
    </row>
    <row r="4218" spans="1:6" x14ac:dyDescent="0.25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280</v>
      </c>
    </row>
    <row r="4219" spans="1:6" x14ac:dyDescent="0.25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25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25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25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25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25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25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25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25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25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280</v>
      </c>
    </row>
    <row r="4229" spans="1:6" x14ac:dyDescent="0.25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280</v>
      </c>
    </row>
    <row r="4230" spans="1:6" x14ac:dyDescent="0.25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25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25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280</v>
      </c>
    </row>
    <row r="4233" spans="1:6" x14ac:dyDescent="0.25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280</v>
      </c>
    </row>
    <row r="4234" spans="1:6" x14ac:dyDescent="0.25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280</v>
      </c>
    </row>
    <row r="4235" spans="1:6" x14ac:dyDescent="0.25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280</v>
      </c>
    </row>
    <row r="4236" spans="1:6" x14ac:dyDescent="0.25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280</v>
      </c>
    </row>
    <row r="4237" spans="1:6" x14ac:dyDescent="0.25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25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25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280</v>
      </c>
    </row>
    <row r="4240" spans="1:6" x14ac:dyDescent="0.25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25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25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25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25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25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25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25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25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280</v>
      </c>
    </row>
    <row r="4249" spans="1:6" x14ac:dyDescent="0.25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25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280</v>
      </c>
    </row>
    <row r="4251" spans="1:6" x14ac:dyDescent="0.25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25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25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25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25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280</v>
      </c>
    </row>
    <row r="4256" spans="1:6" x14ac:dyDescent="0.25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25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280</v>
      </c>
    </row>
    <row r="4258" spans="1:6" x14ac:dyDescent="0.25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280</v>
      </c>
    </row>
    <row r="4259" spans="1:6" x14ac:dyDescent="0.25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25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25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280</v>
      </c>
    </row>
    <row r="4262" spans="1:6" x14ac:dyDescent="0.25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25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280</v>
      </c>
    </row>
    <row r="4264" spans="1:6" x14ac:dyDescent="0.25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25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25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25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280</v>
      </c>
    </row>
    <row r="4268" spans="1:6" x14ac:dyDescent="0.25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280</v>
      </c>
    </row>
    <row r="4269" spans="1:6" x14ac:dyDescent="0.25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280</v>
      </c>
    </row>
    <row r="4270" spans="1:6" x14ac:dyDescent="0.25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25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280</v>
      </c>
    </row>
    <row r="4272" spans="1:6" x14ac:dyDescent="0.25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280</v>
      </c>
    </row>
    <row r="4273" spans="1:6" x14ac:dyDescent="0.25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280</v>
      </c>
    </row>
    <row r="4274" spans="1:6" x14ac:dyDescent="0.25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25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25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25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25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25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25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25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280</v>
      </c>
    </row>
    <row r="4282" spans="1:6" x14ac:dyDescent="0.25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25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280</v>
      </c>
    </row>
    <row r="4284" spans="1:6" x14ac:dyDescent="0.25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280</v>
      </c>
    </row>
    <row r="4285" spans="1:6" x14ac:dyDescent="0.25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280</v>
      </c>
    </row>
    <row r="4286" spans="1:6" x14ac:dyDescent="0.25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25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25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25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25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25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25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25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25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25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25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280</v>
      </c>
    </row>
    <row r="4297" spans="1:6" x14ac:dyDescent="0.25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280</v>
      </c>
    </row>
    <row r="4298" spans="1:6" x14ac:dyDescent="0.25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280</v>
      </c>
    </row>
    <row r="4299" spans="1:6" x14ac:dyDescent="0.25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280</v>
      </c>
    </row>
    <row r="4300" spans="1:6" x14ac:dyDescent="0.25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25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25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25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280</v>
      </c>
    </row>
    <row r="4304" spans="1:6" x14ac:dyDescent="0.25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280</v>
      </c>
    </row>
    <row r="4305" spans="1:6" x14ac:dyDescent="0.25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280</v>
      </c>
    </row>
    <row r="4306" spans="1:6" x14ac:dyDescent="0.25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280</v>
      </c>
    </row>
    <row r="4307" spans="1:6" x14ac:dyDescent="0.25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280</v>
      </c>
    </row>
    <row r="4308" spans="1:6" x14ac:dyDescent="0.25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25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25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25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25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280</v>
      </c>
    </row>
    <row r="4313" spans="1:6" x14ac:dyDescent="0.25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280</v>
      </c>
    </row>
    <row r="4314" spans="1:6" x14ac:dyDescent="0.25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25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25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25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25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25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25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280</v>
      </c>
    </row>
    <row r="4321" spans="1:6" x14ac:dyDescent="0.25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280</v>
      </c>
    </row>
    <row r="4322" spans="1:6" x14ac:dyDescent="0.25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280</v>
      </c>
    </row>
    <row r="4323" spans="1:6" x14ac:dyDescent="0.25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280</v>
      </c>
    </row>
    <row r="4324" spans="1:6" x14ac:dyDescent="0.25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280</v>
      </c>
    </row>
    <row r="4325" spans="1:6" x14ac:dyDescent="0.25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25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25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280</v>
      </c>
    </row>
    <row r="4328" spans="1:6" x14ac:dyDescent="0.25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280</v>
      </c>
    </row>
    <row r="4329" spans="1:6" x14ac:dyDescent="0.25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280</v>
      </c>
    </row>
    <row r="4330" spans="1:6" x14ac:dyDescent="0.25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25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280</v>
      </c>
    </row>
    <row r="4332" spans="1:6" x14ac:dyDescent="0.25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280</v>
      </c>
    </row>
    <row r="4333" spans="1:6" x14ac:dyDescent="0.25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25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25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25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280</v>
      </c>
    </row>
    <row r="4337" spans="1:6" x14ac:dyDescent="0.25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280</v>
      </c>
    </row>
    <row r="4338" spans="1:6" x14ac:dyDescent="0.25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25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25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25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25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25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25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25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25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25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25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25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280</v>
      </c>
    </row>
    <row r="4350" spans="1:6" x14ac:dyDescent="0.25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280</v>
      </c>
    </row>
    <row r="4351" spans="1:6" x14ac:dyDescent="0.25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25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25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280</v>
      </c>
    </row>
    <row r="4354" spans="1:6" x14ac:dyDescent="0.25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25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25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25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280</v>
      </c>
    </row>
    <row r="4358" spans="1:6" x14ac:dyDescent="0.25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25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25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25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280</v>
      </c>
    </row>
    <row r="4362" spans="1:6" x14ac:dyDescent="0.25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280</v>
      </c>
    </row>
    <row r="4363" spans="1:6" x14ac:dyDescent="0.25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280</v>
      </c>
    </row>
    <row r="4364" spans="1:6" x14ac:dyDescent="0.25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25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25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280</v>
      </c>
    </row>
    <row r="4367" spans="1:6" x14ac:dyDescent="0.25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280</v>
      </c>
    </row>
    <row r="4368" spans="1:6" x14ac:dyDescent="0.25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280</v>
      </c>
    </row>
    <row r="4369" spans="1:6" x14ac:dyDescent="0.25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280</v>
      </c>
    </row>
    <row r="4370" spans="1:6" x14ac:dyDescent="0.25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25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280</v>
      </c>
    </row>
    <row r="4372" spans="1:6" x14ac:dyDescent="0.25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280</v>
      </c>
    </row>
    <row r="4373" spans="1:6" x14ac:dyDescent="0.25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280</v>
      </c>
    </row>
    <row r="4374" spans="1:6" x14ac:dyDescent="0.25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280</v>
      </c>
    </row>
    <row r="4375" spans="1:6" x14ac:dyDescent="0.25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25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25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25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25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25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25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25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25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25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25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280</v>
      </c>
    </row>
    <row r="4386" spans="1:6" x14ac:dyDescent="0.25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280</v>
      </c>
    </row>
    <row r="4387" spans="1:6" x14ac:dyDescent="0.25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280</v>
      </c>
    </row>
    <row r="4388" spans="1:6" x14ac:dyDescent="0.25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280</v>
      </c>
    </row>
    <row r="4389" spans="1:6" x14ac:dyDescent="0.25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25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25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25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280</v>
      </c>
    </row>
    <row r="4393" spans="1:6" x14ac:dyDescent="0.25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25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25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25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25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25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25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25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25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280</v>
      </c>
    </row>
    <row r="4402" spans="1:6" x14ac:dyDescent="0.25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280</v>
      </c>
    </row>
    <row r="4403" spans="1:6" x14ac:dyDescent="0.25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280</v>
      </c>
    </row>
    <row r="4404" spans="1:6" x14ac:dyDescent="0.25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280</v>
      </c>
    </row>
    <row r="4405" spans="1:6" x14ac:dyDescent="0.25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280</v>
      </c>
    </row>
    <row r="4406" spans="1:6" x14ac:dyDescent="0.25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280</v>
      </c>
    </row>
    <row r="4407" spans="1:6" x14ac:dyDescent="0.25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280</v>
      </c>
    </row>
    <row r="4408" spans="1:6" x14ac:dyDescent="0.25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25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25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25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25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25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25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25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25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25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25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280</v>
      </c>
    </row>
    <row r="4419" spans="1:6" x14ac:dyDescent="0.25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280</v>
      </c>
    </row>
    <row r="4420" spans="1:6" x14ac:dyDescent="0.25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280</v>
      </c>
    </row>
    <row r="4421" spans="1:6" x14ac:dyDescent="0.25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280</v>
      </c>
    </row>
    <row r="4422" spans="1:6" x14ac:dyDescent="0.25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280</v>
      </c>
    </row>
    <row r="4423" spans="1:6" x14ac:dyDescent="0.25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25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280</v>
      </c>
    </row>
    <row r="4425" spans="1:6" x14ac:dyDescent="0.25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280</v>
      </c>
    </row>
    <row r="4426" spans="1:6" x14ac:dyDescent="0.25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280</v>
      </c>
    </row>
    <row r="4427" spans="1:6" x14ac:dyDescent="0.25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280</v>
      </c>
    </row>
    <row r="4428" spans="1:6" x14ac:dyDescent="0.25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280</v>
      </c>
    </row>
    <row r="4429" spans="1:6" x14ac:dyDescent="0.25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280</v>
      </c>
    </row>
    <row r="4430" spans="1:6" x14ac:dyDescent="0.25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280</v>
      </c>
    </row>
    <row r="4431" spans="1:6" x14ac:dyDescent="0.25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25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25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25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280</v>
      </c>
    </row>
    <row r="4435" spans="1:6" x14ac:dyDescent="0.25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280</v>
      </c>
    </row>
    <row r="4436" spans="1:6" x14ac:dyDescent="0.25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280</v>
      </c>
    </row>
    <row r="4437" spans="1:6" x14ac:dyDescent="0.25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25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25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280</v>
      </c>
    </row>
    <row r="4440" spans="1:6" x14ac:dyDescent="0.25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25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280</v>
      </c>
    </row>
    <row r="4442" spans="1:6" x14ac:dyDescent="0.25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25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280</v>
      </c>
    </row>
    <row r="4444" spans="1:6" x14ac:dyDescent="0.25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25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25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25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25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280</v>
      </c>
    </row>
    <row r="4449" spans="1:6" x14ac:dyDescent="0.25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280</v>
      </c>
    </row>
    <row r="4450" spans="1:6" x14ac:dyDescent="0.25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280</v>
      </c>
    </row>
    <row r="4451" spans="1:6" x14ac:dyDescent="0.25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25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25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25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25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25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25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25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25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25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25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280</v>
      </c>
    </row>
    <row r="4462" spans="1:6" x14ac:dyDescent="0.25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280</v>
      </c>
    </row>
    <row r="4463" spans="1:6" x14ac:dyDescent="0.25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280</v>
      </c>
    </row>
    <row r="4464" spans="1:6" x14ac:dyDescent="0.25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280</v>
      </c>
    </row>
    <row r="4465" spans="1:6" x14ac:dyDescent="0.25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25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25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25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25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25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25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25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25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280</v>
      </c>
    </row>
    <row r="4474" spans="1:6" x14ac:dyDescent="0.25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25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25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25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25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25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25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25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25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25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25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25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25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280</v>
      </c>
    </row>
    <row r="4487" spans="1:6" x14ac:dyDescent="0.25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280</v>
      </c>
    </row>
    <row r="4488" spans="1:6" x14ac:dyDescent="0.25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25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25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25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25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280</v>
      </c>
    </row>
    <row r="4493" spans="1:6" x14ac:dyDescent="0.25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25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25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25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25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25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25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25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25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25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280</v>
      </c>
    </row>
    <row r="4503" spans="1:6" x14ac:dyDescent="0.25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280</v>
      </c>
    </row>
    <row r="4504" spans="1:6" x14ac:dyDescent="0.25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25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25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280</v>
      </c>
    </row>
    <row r="4507" spans="1:6" x14ac:dyDescent="0.25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25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25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25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25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25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25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25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25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25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25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25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25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25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280</v>
      </c>
    </row>
    <row r="4521" spans="1:6" x14ac:dyDescent="0.25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280</v>
      </c>
    </row>
    <row r="4522" spans="1:6" x14ac:dyDescent="0.25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280</v>
      </c>
    </row>
    <row r="4523" spans="1:6" x14ac:dyDescent="0.25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280</v>
      </c>
    </row>
    <row r="4524" spans="1:6" x14ac:dyDescent="0.25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280</v>
      </c>
    </row>
    <row r="4525" spans="1:6" x14ac:dyDescent="0.25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25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25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280</v>
      </c>
    </row>
    <row r="4528" spans="1:6" x14ac:dyDescent="0.25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280</v>
      </c>
    </row>
    <row r="4529" spans="1:6" x14ac:dyDescent="0.25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280</v>
      </c>
    </row>
    <row r="4530" spans="1:6" x14ac:dyDescent="0.25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280</v>
      </c>
    </row>
    <row r="4531" spans="1:6" x14ac:dyDescent="0.25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280</v>
      </c>
    </row>
    <row r="4532" spans="1:6" x14ac:dyDescent="0.25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280</v>
      </c>
    </row>
    <row r="4533" spans="1:6" x14ac:dyDescent="0.25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280</v>
      </c>
    </row>
    <row r="4534" spans="1:6" x14ac:dyDescent="0.25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280</v>
      </c>
    </row>
    <row r="4535" spans="1:6" x14ac:dyDescent="0.25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280</v>
      </c>
    </row>
    <row r="4536" spans="1:6" x14ac:dyDescent="0.25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280</v>
      </c>
    </row>
    <row r="4537" spans="1:6" x14ac:dyDescent="0.25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280</v>
      </c>
    </row>
    <row r="4538" spans="1:6" x14ac:dyDescent="0.25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280</v>
      </c>
    </row>
    <row r="4539" spans="1:6" x14ac:dyDescent="0.25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25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25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25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25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280</v>
      </c>
    </row>
    <row r="4544" spans="1:6" x14ac:dyDescent="0.25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25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25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280</v>
      </c>
    </row>
    <row r="4547" spans="1:6" x14ac:dyDescent="0.25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280</v>
      </c>
    </row>
    <row r="4548" spans="1:6" x14ac:dyDescent="0.25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280</v>
      </c>
    </row>
    <row r="4549" spans="1:6" x14ac:dyDescent="0.25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25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25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280</v>
      </c>
    </row>
    <row r="4552" spans="1:6" x14ac:dyDescent="0.25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280</v>
      </c>
    </row>
    <row r="4553" spans="1:6" x14ac:dyDescent="0.25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280</v>
      </c>
    </row>
    <row r="4554" spans="1:6" x14ac:dyDescent="0.25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25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280</v>
      </c>
    </row>
    <row r="4556" spans="1:6" x14ac:dyDescent="0.25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280</v>
      </c>
    </row>
    <row r="4557" spans="1:6" x14ac:dyDescent="0.25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280</v>
      </c>
    </row>
    <row r="4558" spans="1:6" x14ac:dyDescent="0.25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25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280</v>
      </c>
    </row>
    <row r="4560" spans="1:6" x14ac:dyDescent="0.25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280</v>
      </c>
    </row>
    <row r="4561" spans="1:6" x14ac:dyDescent="0.25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280</v>
      </c>
    </row>
    <row r="4562" spans="1:6" x14ac:dyDescent="0.25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25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25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25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25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25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25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25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25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25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25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25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25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280</v>
      </c>
    </row>
    <row r="4575" spans="1:6" x14ac:dyDescent="0.25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25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25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25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25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25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25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25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25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280</v>
      </c>
    </row>
    <row r="4584" spans="1:6" x14ac:dyDescent="0.25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280</v>
      </c>
    </row>
    <row r="4585" spans="1:6" x14ac:dyDescent="0.25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25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25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25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25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25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25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25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280</v>
      </c>
    </row>
    <row r="4593" spans="1:6" x14ac:dyDescent="0.25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25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25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280</v>
      </c>
    </row>
    <row r="4596" spans="1:6" x14ac:dyDescent="0.25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280</v>
      </c>
    </row>
    <row r="4597" spans="1:6" x14ac:dyDescent="0.25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280</v>
      </c>
    </row>
    <row r="4598" spans="1:6" x14ac:dyDescent="0.25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25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25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25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25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25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25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25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25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280</v>
      </c>
    </row>
    <row r="4607" spans="1:6" x14ac:dyDescent="0.25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25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25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280</v>
      </c>
    </row>
    <row r="4610" spans="1:6" x14ac:dyDescent="0.25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25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280</v>
      </c>
    </row>
    <row r="4612" spans="1:6" x14ac:dyDescent="0.25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25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25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25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280</v>
      </c>
    </row>
    <row r="4616" spans="1:6" x14ac:dyDescent="0.25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25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25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25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25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25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25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25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25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280</v>
      </c>
    </row>
    <row r="4625" spans="1:6" x14ac:dyDescent="0.25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280</v>
      </c>
    </row>
    <row r="4626" spans="1:6" x14ac:dyDescent="0.25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25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25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25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25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25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25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25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25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25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280</v>
      </c>
    </row>
    <row r="4636" spans="1:6" x14ac:dyDescent="0.25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280</v>
      </c>
    </row>
    <row r="4637" spans="1:6" x14ac:dyDescent="0.25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280</v>
      </c>
    </row>
    <row r="4638" spans="1:6" x14ac:dyDescent="0.25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280</v>
      </c>
    </row>
    <row r="4639" spans="1:6" x14ac:dyDescent="0.25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25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25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25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25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25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25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280</v>
      </c>
    </row>
    <row r="4646" spans="1:6" x14ac:dyDescent="0.25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280</v>
      </c>
    </row>
    <row r="4647" spans="1:6" x14ac:dyDescent="0.25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280</v>
      </c>
    </row>
    <row r="4648" spans="1:6" x14ac:dyDescent="0.25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280</v>
      </c>
    </row>
    <row r="4649" spans="1:6" x14ac:dyDescent="0.25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280</v>
      </c>
    </row>
    <row r="4650" spans="1:6" x14ac:dyDescent="0.25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280</v>
      </c>
    </row>
    <row r="4651" spans="1:6" x14ac:dyDescent="0.25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280</v>
      </c>
    </row>
    <row r="4652" spans="1:6" x14ac:dyDescent="0.25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25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25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280</v>
      </c>
    </row>
    <row r="4655" spans="1:6" x14ac:dyDescent="0.25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280</v>
      </c>
    </row>
    <row r="4656" spans="1:6" x14ac:dyDescent="0.25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25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25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25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25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280</v>
      </c>
    </row>
    <row r="4661" spans="1:6" x14ac:dyDescent="0.25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25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280</v>
      </c>
    </row>
    <row r="4663" spans="1:6" x14ac:dyDescent="0.25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25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280</v>
      </c>
    </row>
    <row r="4665" spans="1:6" x14ac:dyDescent="0.25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25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25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280</v>
      </c>
    </row>
    <row r="4668" spans="1:6" x14ac:dyDescent="0.25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280</v>
      </c>
    </row>
    <row r="4669" spans="1:6" x14ac:dyDescent="0.25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25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25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25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25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25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280</v>
      </c>
    </row>
    <row r="4675" spans="1:6" x14ac:dyDescent="0.25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25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25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25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25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280</v>
      </c>
    </row>
    <row r="4680" spans="1:6" x14ac:dyDescent="0.25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280</v>
      </c>
    </row>
    <row r="4681" spans="1:6" x14ac:dyDescent="0.25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25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25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25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25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25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280</v>
      </c>
    </row>
    <row r="4687" spans="1:6" x14ac:dyDescent="0.25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280</v>
      </c>
    </row>
    <row r="4688" spans="1:6" x14ac:dyDescent="0.25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25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25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25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25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25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25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25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25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25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25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280</v>
      </c>
    </row>
    <row r="4699" spans="1:6" x14ac:dyDescent="0.25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280</v>
      </c>
    </row>
    <row r="4700" spans="1:6" x14ac:dyDescent="0.25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25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280</v>
      </c>
    </row>
    <row r="4702" spans="1:6" x14ac:dyDescent="0.25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280</v>
      </c>
    </row>
    <row r="4703" spans="1:6" x14ac:dyDescent="0.25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280</v>
      </c>
    </row>
    <row r="4704" spans="1:6" x14ac:dyDescent="0.25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25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25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25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25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25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280</v>
      </c>
    </row>
    <row r="4710" spans="1:6" x14ac:dyDescent="0.25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280</v>
      </c>
    </row>
    <row r="4711" spans="1:6" x14ac:dyDescent="0.25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25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25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25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25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25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25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280</v>
      </c>
    </row>
    <row r="4718" spans="1:6" x14ac:dyDescent="0.25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280</v>
      </c>
    </row>
    <row r="4719" spans="1:6" x14ac:dyDescent="0.25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25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25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25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25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25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25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25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25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280</v>
      </c>
    </row>
    <row r="4728" spans="1:6" x14ac:dyDescent="0.25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25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25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25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25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280</v>
      </c>
    </row>
    <row r="4733" spans="1:6" x14ac:dyDescent="0.25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280</v>
      </c>
    </row>
    <row r="4734" spans="1:6" x14ac:dyDescent="0.25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280</v>
      </c>
    </row>
    <row r="4735" spans="1:6" x14ac:dyDescent="0.25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280</v>
      </c>
    </row>
    <row r="4736" spans="1:6" x14ac:dyDescent="0.25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25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25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25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25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280</v>
      </c>
    </row>
    <row r="4741" spans="1:6" x14ac:dyDescent="0.25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25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25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25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25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280</v>
      </c>
    </row>
    <row r="4746" spans="1:6" x14ac:dyDescent="0.25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280</v>
      </c>
    </row>
    <row r="4747" spans="1:6" x14ac:dyDescent="0.25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280</v>
      </c>
    </row>
    <row r="4748" spans="1:6" x14ac:dyDescent="0.25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280</v>
      </c>
    </row>
    <row r="4749" spans="1:6" x14ac:dyDescent="0.25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280</v>
      </c>
    </row>
    <row r="4750" spans="1:6" x14ac:dyDescent="0.25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25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25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25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25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25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25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25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25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25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25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25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25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25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280</v>
      </c>
    </row>
    <row r="4764" spans="1:6" x14ac:dyDescent="0.25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25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25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25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25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25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25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25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25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25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25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280</v>
      </c>
    </row>
    <row r="4775" spans="1:6" x14ac:dyDescent="0.25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25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280</v>
      </c>
    </row>
    <row r="4777" spans="1:6" x14ac:dyDescent="0.25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280</v>
      </c>
    </row>
    <row r="4778" spans="1:6" x14ac:dyDescent="0.25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25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25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25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280</v>
      </c>
    </row>
    <row r="4782" spans="1:6" x14ac:dyDescent="0.25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280</v>
      </c>
    </row>
    <row r="4783" spans="1:6" x14ac:dyDescent="0.25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280</v>
      </c>
    </row>
    <row r="4784" spans="1:6" x14ac:dyDescent="0.25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280</v>
      </c>
    </row>
    <row r="4785" spans="1:6" x14ac:dyDescent="0.25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280</v>
      </c>
    </row>
    <row r="4786" spans="1:6" x14ac:dyDescent="0.25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280</v>
      </c>
    </row>
    <row r="4787" spans="1:6" x14ac:dyDescent="0.25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25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25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25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25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25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25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25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25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25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25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280</v>
      </c>
    </row>
    <row r="4798" spans="1:6" x14ac:dyDescent="0.25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280</v>
      </c>
    </row>
    <row r="4799" spans="1:6" x14ac:dyDescent="0.25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25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25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25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25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25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25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25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25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25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25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25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280</v>
      </c>
    </row>
    <row r="4811" spans="1:6" x14ac:dyDescent="0.25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25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25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25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25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25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25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25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25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25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25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25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25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25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25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280</v>
      </c>
    </row>
    <row r="4826" spans="1:6" x14ac:dyDescent="0.25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280</v>
      </c>
    </row>
    <row r="4827" spans="1:6" x14ac:dyDescent="0.25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25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25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280</v>
      </c>
    </row>
    <row r="4830" spans="1:6" x14ac:dyDescent="0.25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25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280</v>
      </c>
    </row>
    <row r="4832" spans="1:6" x14ac:dyDescent="0.25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280</v>
      </c>
    </row>
    <row r="4833" spans="1:6" x14ac:dyDescent="0.25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280</v>
      </c>
    </row>
    <row r="4834" spans="1:6" x14ac:dyDescent="0.25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280</v>
      </c>
    </row>
    <row r="4835" spans="1:6" x14ac:dyDescent="0.25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25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280</v>
      </c>
    </row>
    <row r="4837" spans="1:6" x14ac:dyDescent="0.25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280</v>
      </c>
    </row>
    <row r="4838" spans="1:6" x14ac:dyDescent="0.25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280</v>
      </c>
    </row>
    <row r="4839" spans="1:6" x14ac:dyDescent="0.25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280</v>
      </c>
    </row>
    <row r="4840" spans="1:6" x14ac:dyDescent="0.25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25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25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25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25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25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280</v>
      </c>
    </row>
    <row r="4846" spans="1:6" x14ac:dyDescent="0.25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280</v>
      </c>
    </row>
    <row r="4847" spans="1:6" x14ac:dyDescent="0.25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280</v>
      </c>
    </row>
    <row r="4848" spans="1:6" x14ac:dyDescent="0.25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280</v>
      </c>
    </row>
    <row r="4849" spans="1:6" x14ac:dyDescent="0.25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25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280</v>
      </c>
    </row>
    <row r="4851" spans="1:6" x14ac:dyDescent="0.25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280</v>
      </c>
    </row>
    <row r="4852" spans="1:6" x14ac:dyDescent="0.25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280</v>
      </c>
    </row>
    <row r="4853" spans="1:6" x14ac:dyDescent="0.25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25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25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280</v>
      </c>
    </row>
    <row r="4856" spans="1:6" x14ac:dyDescent="0.25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280</v>
      </c>
    </row>
    <row r="4857" spans="1:6" x14ac:dyDescent="0.25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280</v>
      </c>
    </row>
    <row r="4858" spans="1:6" x14ac:dyDescent="0.25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280</v>
      </c>
    </row>
    <row r="4859" spans="1:6" x14ac:dyDescent="0.25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280</v>
      </c>
    </row>
    <row r="4860" spans="1:6" x14ac:dyDescent="0.25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25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25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25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25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25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280</v>
      </c>
    </row>
    <row r="4866" spans="1:6" x14ac:dyDescent="0.25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25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25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25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25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25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280</v>
      </c>
    </row>
    <row r="4872" spans="1:6" x14ac:dyDescent="0.25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25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25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280</v>
      </c>
    </row>
    <row r="4875" spans="1:6" x14ac:dyDescent="0.25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280</v>
      </c>
    </row>
    <row r="4876" spans="1:6" x14ac:dyDescent="0.25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25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25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280</v>
      </c>
    </row>
    <row r="4879" spans="1:6" x14ac:dyDescent="0.25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25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25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280</v>
      </c>
    </row>
    <row r="4882" spans="1:6" x14ac:dyDescent="0.25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25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25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25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25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25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25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25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25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25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25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280</v>
      </c>
    </row>
    <row r="4893" spans="1:6" x14ac:dyDescent="0.25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280</v>
      </c>
    </row>
    <row r="4894" spans="1:6" x14ac:dyDescent="0.25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280</v>
      </c>
    </row>
    <row r="4895" spans="1:6" x14ac:dyDescent="0.25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25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280</v>
      </c>
    </row>
    <row r="4897" spans="1:6" x14ac:dyDescent="0.25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280</v>
      </c>
    </row>
    <row r="4898" spans="1:6" x14ac:dyDescent="0.25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280</v>
      </c>
    </row>
    <row r="4899" spans="1:6" x14ac:dyDescent="0.25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280</v>
      </c>
    </row>
    <row r="4900" spans="1:6" x14ac:dyDescent="0.25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280</v>
      </c>
    </row>
    <row r="4901" spans="1:6" x14ac:dyDescent="0.25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280</v>
      </c>
    </row>
    <row r="4902" spans="1:6" x14ac:dyDescent="0.25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280</v>
      </c>
    </row>
    <row r="4903" spans="1:6" x14ac:dyDescent="0.25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25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25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25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280</v>
      </c>
    </row>
    <row r="4907" spans="1:6" x14ac:dyDescent="0.25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25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25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25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25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25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25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25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25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25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25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25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25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25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25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25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25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280</v>
      </c>
    </row>
    <row r="4924" spans="1:6" x14ac:dyDescent="0.25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280</v>
      </c>
    </row>
    <row r="4925" spans="1:6" x14ac:dyDescent="0.25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280</v>
      </c>
    </row>
    <row r="4926" spans="1:6" x14ac:dyDescent="0.25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280</v>
      </c>
    </row>
    <row r="4927" spans="1:6" x14ac:dyDescent="0.25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280</v>
      </c>
    </row>
    <row r="4928" spans="1:6" x14ac:dyDescent="0.25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280</v>
      </c>
    </row>
    <row r="4929" spans="1:6" x14ac:dyDescent="0.25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280</v>
      </c>
    </row>
    <row r="4930" spans="1:6" x14ac:dyDescent="0.25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25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280</v>
      </c>
    </row>
    <row r="4932" spans="1:6" x14ac:dyDescent="0.25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280</v>
      </c>
    </row>
    <row r="4933" spans="1:6" x14ac:dyDescent="0.25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280</v>
      </c>
    </row>
    <row r="4934" spans="1:6" x14ac:dyDescent="0.25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280</v>
      </c>
    </row>
    <row r="4935" spans="1:6" x14ac:dyDescent="0.25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280</v>
      </c>
    </row>
    <row r="4936" spans="1:6" x14ac:dyDescent="0.25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280</v>
      </c>
    </row>
    <row r="4937" spans="1:6" x14ac:dyDescent="0.25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280</v>
      </c>
    </row>
    <row r="4938" spans="1:6" x14ac:dyDescent="0.25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25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280</v>
      </c>
    </row>
    <row r="4940" spans="1:6" x14ac:dyDescent="0.25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280</v>
      </c>
    </row>
    <row r="4941" spans="1:6" x14ac:dyDescent="0.25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280</v>
      </c>
    </row>
    <row r="4942" spans="1:6" x14ac:dyDescent="0.25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25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25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25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25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25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25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280</v>
      </c>
    </row>
    <row r="4949" spans="1:6" x14ac:dyDescent="0.25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280</v>
      </c>
    </row>
    <row r="4950" spans="1:6" x14ac:dyDescent="0.25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280</v>
      </c>
    </row>
    <row r="4951" spans="1:6" x14ac:dyDescent="0.25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280</v>
      </c>
    </row>
    <row r="4952" spans="1:6" x14ac:dyDescent="0.25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25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280</v>
      </c>
    </row>
    <row r="4954" spans="1:6" x14ac:dyDescent="0.25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280</v>
      </c>
    </row>
    <row r="4955" spans="1:6" x14ac:dyDescent="0.25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25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25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25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25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25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25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25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25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280</v>
      </c>
    </row>
    <row r="4964" spans="1:6" x14ac:dyDescent="0.25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25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25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25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25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25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25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25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25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280</v>
      </c>
    </row>
    <row r="4973" spans="1:6" x14ac:dyDescent="0.25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25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25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25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280</v>
      </c>
    </row>
    <row r="4977" spans="1:6" x14ac:dyDescent="0.25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25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25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280</v>
      </c>
    </row>
    <row r="4980" spans="1:6" x14ac:dyDescent="0.25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25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25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25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25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25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25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25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280</v>
      </c>
    </row>
    <row r="4988" spans="1:6" x14ac:dyDescent="0.25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280</v>
      </c>
    </row>
    <row r="4989" spans="1:6" x14ac:dyDescent="0.25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25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280</v>
      </c>
    </row>
    <row r="4991" spans="1:6" x14ac:dyDescent="0.25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280</v>
      </c>
    </row>
    <row r="4992" spans="1:6" x14ac:dyDescent="0.25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25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280</v>
      </c>
    </row>
    <row r="4994" spans="1:6" x14ac:dyDescent="0.25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25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25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25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25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25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25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25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280</v>
      </c>
    </row>
    <row r="5002" spans="1:6" x14ac:dyDescent="0.25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280</v>
      </c>
    </row>
    <row r="5003" spans="1:6" x14ac:dyDescent="0.25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25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25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25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25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25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25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25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280</v>
      </c>
    </row>
    <row r="5011" spans="1:6" x14ac:dyDescent="0.25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280</v>
      </c>
    </row>
    <row r="5012" spans="1:6" x14ac:dyDescent="0.25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280</v>
      </c>
    </row>
    <row r="5013" spans="1:6" x14ac:dyDescent="0.25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25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25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25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280</v>
      </c>
    </row>
    <row r="5017" spans="1:6" x14ac:dyDescent="0.25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25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280</v>
      </c>
    </row>
    <row r="5019" spans="1:6" x14ac:dyDescent="0.25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280</v>
      </c>
    </row>
    <row r="5020" spans="1:6" x14ac:dyDescent="0.25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280</v>
      </c>
    </row>
    <row r="5021" spans="1:6" x14ac:dyDescent="0.25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280</v>
      </c>
    </row>
    <row r="5022" spans="1:6" x14ac:dyDescent="0.25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280</v>
      </c>
    </row>
    <row r="5023" spans="1:6" x14ac:dyDescent="0.25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280</v>
      </c>
    </row>
    <row r="5024" spans="1:6" x14ac:dyDescent="0.25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280</v>
      </c>
    </row>
    <row r="5025" spans="1:6" x14ac:dyDescent="0.25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280</v>
      </c>
    </row>
    <row r="5026" spans="1:6" x14ac:dyDescent="0.25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280</v>
      </c>
    </row>
    <row r="5027" spans="1:6" x14ac:dyDescent="0.25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280</v>
      </c>
    </row>
    <row r="5028" spans="1:6" x14ac:dyDescent="0.25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25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25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25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25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280</v>
      </c>
    </row>
    <row r="5033" spans="1:6" x14ac:dyDescent="0.25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25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25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25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25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25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25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25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280</v>
      </c>
    </row>
    <row r="5041" spans="1:6" x14ac:dyDescent="0.25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280</v>
      </c>
    </row>
    <row r="5042" spans="1:6" x14ac:dyDescent="0.25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280</v>
      </c>
    </row>
    <row r="5043" spans="1:6" x14ac:dyDescent="0.25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280</v>
      </c>
    </row>
    <row r="5044" spans="1:6" x14ac:dyDescent="0.25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280</v>
      </c>
    </row>
    <row r="5045" spans="1:6" x14ac:dyDescent="0.25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25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280</v>
      </c>
    </row>
    <row r="5047" spans="1:6" x14ac:dyDescent="0.25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280</v>
      </c>
    </row>
    <row r="5048" spans="1:6" x14ac:dyDescent="0.25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280</v>
      </c>
    </row>
    <row r="5049" spans="1:6" x14ac:dyDescent="0.25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280</v>
      </c>
    </row>
    <row r="5050" spans="1:6" x14ac:dyDescent="0.25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280</v>
      </c>
    </row>
    <row r="5051" spans="1:6" x14ac:dyDescent="0.25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280</v>
      </c>
    </row>
    <row r="5052" spans="1:6" x14ac:dyDescent="0.25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280</v>
      </c>
    </row>
    <row r="5053" spans="1:6" x14ac:dyDescent="0.25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25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25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25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25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25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25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25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280</v>
      </c>
    </row>
    <row r="5061" spans="1:6" x14ac:dyDescent="0.25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280</v>
      </c>
    </row>
    <row r="5062" spans="1:6" x14ac:dyDescent="0.25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25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25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25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25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25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280</v>
      </c>
    </row>
    <row r="5068" spans="1:6" x14ac:dyDescent="0.25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280</v>
      </c>
    </row>
    <row r="5069" spans="1:6" x14ac:dyDescent="0.25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25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25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25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280</v>
      </c>
    </row>
    <row r="5073" spans="1:6" x14ac:dyDescent="0.25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280</v>
      </c>
    </row>
    <row r="5074" spans="1:6" x14ac:dyDescent="0.25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280</v>
      </c>
    </row>
    <row r="5075" spans="1:6" x14ac:dyDescent="0.25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25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25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280</v>
      </c>
    </row>
    <row r="5078" spans="1:6" x14ac:dyDescent="0.25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25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25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280</v>
      </c>
    </row>
    <row r="5081" spans="1:6" x14ac:dyDescent="0.25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25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280</v>
      </c>
    </row>
    <row r="5083" spans="1:6" x14ac:dyDescent="0.25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25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25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25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25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25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25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25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25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280</v>
      </c>
    </row>
    <row r="5092" spans="1:6" x14ac:dyDescent="0.25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25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280</v>
      </c>
    </row>
    <row r="5094" spans="1:6" x14ac:dyDescent="0.25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280</v>
      </c>
    </row>
    <row r="5095" spans="1:6" x14ac:dyDescent="0.25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280</v>
      </c>
    </row>
    <row r="5096" spans="1:6" x14ac:dyDescent="0.25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280</v>
      </c>
    </row>
    <row r="5097" spans="1:6" x14ac:dyDescent="0.25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25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280</v>
      </c>
    </row>
    <row r="5099" spans="1:6" x14ac:dyDescent="0.25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25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25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25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25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25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25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25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280</v>
      </c>
    </row>
    <row r="5107" spans="1:6" x14ac:dyDescent="0.25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280</v>
      </c>
    </row>
    <row r="5108" spans="1:6" x14ac:dyDescent="0.25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25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25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25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25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25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25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25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25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25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25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280</v>
      </c>
    </row>
    <row r="5119" spans="1:6" x14ac:dyDescent="0.25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280</v>
      </c>
    </row>
    <row r="5120" spans="1:6" x14ac:dyDescent="0.25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280</v>
      </c>
    </row>
    <row r="5121" spans="1:6" x14ac:dyDescent="0.25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280</v>
      </c>
    </row>
    <row r="5122" spans="1:6" x14ac:dyDescent="0.25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280</v>
      </c>
    </row>
    <row r="5123" spans="1:6" x14ac:dyDescent="0.25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280</v>
      </c>
    </row>
    <row r="5124" spans="1:6" x14ac:dyDescent="0.25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25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25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25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280</v>
      </c>
    </row>
    <row r="5128" spans="1:6" x14ac:dyDescent="0.25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280</v>
      </c>
    </row>
    <row r="5129" spans="1:6" x14ac:dyDescent="0.25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280</v>
      </c>
    </row>
    <row r="5130" spans="1:6" x14ac:dyDescent="0.25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25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25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280</v>
      </c>
    </row>
    <row r="5133" spans="1:6" x14ac:dyDescent="0.25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280</v>
      </c>
    </row>
    <row r="5134" spans="1:6" x14ac:dyDescent="0.25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25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25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25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280</v>
      </c>
    </row>
    <row r="5138" spans="1:6" x14ac:dyDescent="0.25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280</v>
      </c>
    </row>
    <row r="5139" spans="1:6" x14ac:dyDescent="0.25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280</v>
      </c>
    </row>
    <row r="5140" spans="1:6" x14ac:dyDescent="0.25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280</v>
      </c>
    </row>
    <row r="5141" spans="1:6" x14ac:dyDescent="0.25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25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25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25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25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280</v>
      </c>
    </row>
    <row r="5146" spans="1:6" x14ac:dyDescent="0.25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25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280</v>
      </c>
    </row>
    <row r="5148" spans="1:6" x14ac:dyDescent="0.25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280</v>
      </c>
    </row>
    <row r="5149" spans="1:6" x14ac:dyDescent="0.25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280</v>
      </c>
    </row>
    <row r="5150" spans="1:6" x14ac:dyDescent="0.25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280</v>
      </c>
    </row>
    <row r="5151" spans="1:6" x14ac:dyDescent="0.25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280</v>
      </c>
    </row>
    <row r="5152" spans="1:6" x14ac:dyDescent="0.25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25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280</v>
      </c>
    </row>
    <row r="5154" spans="1:6" x14ac:dyDescent="0.25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25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25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25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25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25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25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25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25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280</v>
      </c>
    </row>
    <row r="5163" spans="1:6" x14ac:dyDescent="0.25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25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25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25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25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25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25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280</v>
      </c>
    </row>
    <row r="5170" spans="1:6" x14ac:dyDescent="0.25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280</v>
      </c>
    </row>
    <row r="5171" spans="1:6" x14ac:dyDescent="0.25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280</v>
      </c>
    </row>
    <row r="5172" spans="1:6" x14ac:dyDescent="0.25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280</v>
      </c>
    </row>
    <row r="5173" spans="1:6" x14ac:dyDescent="0.25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25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25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25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280</v>
      </c>
    </row>
    <row r="5177" spans="1:6" x14ac:dyDescent="0.25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280</v>
      </c>
    </row>
    <row r="5178" spans="1:6" x14ac:dyDescent="0.25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280</v>
      </c>
    </row>
    <row r="5179" spans="1:6" x14ac:dyDescent="0.25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280</v>
      </c>
    </row>
    <row r="5180" spans="1:6" x14ac:dyDescent="0.25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280</v>
      </c>
    </row>
    <row r="5181" spans="1:6" x14ac:dyDescent="0.25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25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25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25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25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25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25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25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25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280</v>
      </c>
    </row>
    <row r="5190" spans="1:6" x14ac:dyDescent="0.25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280</v>
      </c>
    </row>
    <row r="5191" spans="1:6" x14ac:dyDescent="0.25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25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280</v>
      </c>
    </row>
    <row r="5193" spans="1:6" x14ac:dyDescent="0.25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25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25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280</v>
      </c>
    </row>
    <row r="5196" spans="1:6" x14ac:dyDescent="0.25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280</v>
      </c>
    </row>
    <row r="5197" spans="1:6" x14ac:dyDescent="0.25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25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25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25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25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25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25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25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25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25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280</v>
      </c>
    </row>
    <row r="5207" spans="1:6" x14ac:dyDescent="0.25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280</v>
      </c>
    </row>
    <row r="5208" spans="1:6" x14ac:dyDescent="0.25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280</v>
      </c>
    </row>
    <row r="5209" spans="1:6" x14ac:dyDescent="0.25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25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25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25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25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25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25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25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25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25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280</v>
      </c>
    </row>
    <row r="5219" spans="1:6" x14ac:dyDescent="0.25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280</v>
      </c>
    </row>
    <row r="5220" spans="1:6" x14ac:dyDescent="0.25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280</v>
      </c>
    </row>
    <row r="5221" spans="1:6" x14ac:dyDescent="0.25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25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25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25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280</v>
      </c>
    </row>
    <row r="5225" spans="1:6" x14ac:dyDescent="0.25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280</v>
      </c>
    </row>
    <row r="5226" spans="1:6" x14ac:dyDescent="0.25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280</v>
      </c>
    </row>
    <row r="5227" spans="1:6" x14ac:dyDescent="0.25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280</v>
      </c>
    </row>
    <row r="5228" spans="1:6" x14ac:dyDescent="0.25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280</v>
      </c>
    </row>
    <row r="5229" spans="1:6" x14ac:dyDescent="0.25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280</v>
      </c>
    </row>
    <row r="5230" spans="1:6" x14ac:dyDescent="0.25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280</v>
      </c>
    </row>
    <row r="5231" spans="1:6" x14ac:dyDescent="0.25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25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280</v>
      </c>
    </row>
    <row r="5233" spans="1:6" x14ac:dyDescent="0.25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25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25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25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25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25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280</v>
      </c>
    </row>
    <row r="5239" spans="1:6" x14ac:dyDescent="0.25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25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280</v>
      </c>
    </row>
    <row r="5241" spans="1:6" x14ac:dyDescent="0.25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25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25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25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280</v>
      </c>
    </row>
    <row r="5245" spans="1:6" x14ac:dyDescent="0.25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25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25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25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280</v>
      </c>
    </row>
    <row r="5249" spans="1:6" x14ac:dyDescent="0.25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25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25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25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25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25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25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25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25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280</v>
      </c>
    </row>
    <row r="5258" spans="1:6" x14ac:dyDescent="0.25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25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25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25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25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280</v>
      </c>
    </row>
    <row r="5263" spans="1:6" x14ac:dyDescent="0.25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25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280</v>
      </c>
    </row>
    <row r="5265" spans="1:6" x14ac:dyDescent="0.25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25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25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25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25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25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25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25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25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25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25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25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280</v>
      </c>
    </row>
    <row r="5277" spans="1:6" x14ac:dyDescent="0.25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25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25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25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25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25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25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280</v>
      </c>
    </row>
    <row r="5284" spans="1:6" x14ac:dyDescent="0.25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280</v>
      </c>
    </row>
    <row r="5285" spans="1:6" x14ac:dyDescent="0.25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25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25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25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25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25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25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25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25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25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25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25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25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25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280</v>
      </c>
    </row>
    <row r="5299" spans="1:6" x14ac:dyDescent="0.25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25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25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25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25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25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25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25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280</v>
      </c>
    </row>
    <row r="5307" spans="1:6" x14ac:dyDescent="0.25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280</v>
      </c>
    </row>
    <row r="5308" spans="1:6" x14ac:dyDescent="0.25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280</v>
      </c>
    </row>
    <row r="5309" spans="1:6" x14ac:dyDescent="0.25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280</v>
      </c>
    </row>
    <row r="5310" spans="1:6" x14ac:dyDescent="0.25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280</v>
      </c>
    </row>
    <row r="5311" spans="1:6" x14ac:dyDescent="0.25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280</v>
      </c>
    </row>
    <row r="5312" spans="1:6" x14ac:dyDescent="0.25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280</v>
      </c>
    </row>
    <row r="5313" spans="1:6" x14ac:dyDescent="0.25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25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25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25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25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25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280</v>
      </c>
    </row>
    <row r="5319" spans="1:6" x14ac:dyDescent="0.25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280</v>
      </c>
    </row>
    <row r="5320" spans="1:6" x14ac:dyDescent="0.25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280</v>
      </c>
    </row>
    <row r="5321" spans="1:6" x14ac:dyDescent="0.25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25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280</v>
      </c>
    </row>
    <row r="5323" spans="1:6" x14ac:dyDescent="0.25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280</v>
      </c>
    </row>
    <row r="5324" spans="1:6" x14ac:dyDescent="0.25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25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25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25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25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280</v>
      </c>
    </row>
    <row r="5329" spans="1:6" x14ac:dyDescent="0.25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25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25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280</v>
      </c>
    </row>
    <row r="5332" spans="1:6" x14ac:dyDescent="0.25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280</v>
      </c>
    </row>
    <row r="5333" spans="1:6" x14ac:dyDescent="0.25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280</v>
      </c>
    </row>
    <row r="5334" spans="1:6" x14ac:dyDescent="0.25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280</v>
      </c>
    </row>
    <row r="5335" spans="1:6" x14ac:dyDescent="0.25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25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280</v>
      </c>
    </row>
    <row r="5337" spans="1:6" x14ac:dyDescent="0.25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25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25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25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25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280</v>
      </c>
    </row>
    <row r="5342" spans="1:6" x14ac:dyDescent="0.25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25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25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25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280</v>
      </c>
    </row>
    <row r="5346" spans="1:6" x14ac:dyDescent="0.25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25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25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25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280</v>
      </c>
    </row>
    <row r="5350" spans="1:6" x14ac:dyDescent="0.25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280</v>
      </c>
    </row>
    <row r="5351" spans="1:6" x14ac:dyDescent="0.25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280</v>
      </c>
    </row>
    <row r="5352" spans="1:6" x14ac:dyDescent="0.25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280</v>
      </c>
    </row>
    <row r="5353" spans="1:6" x14ac:dyDescent="0.25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280</v>
      </c>
    </row>
    <row r="5354" spans="1:6" x14ac:dyDescent="0.25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25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25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25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25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280</v>
      </c>
    </row>
    <row r="5359" spans="1:6" x14ac:dyDescent="0.25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280</v>
      </c>
    </row>
    <row r="5360" spans="1:6" x14ac:dyDescent="0.25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25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25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280</v>
      </c>
    </row>
    <row r="5363" spans="1:6" x14ac:dyDescent="0.25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25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25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25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25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25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25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25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25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25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25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280</v>
      </c>
    </row>
    <row r="5374" spans="1:6" x14ac:dyDescent="0.25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25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25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280</v>
      </c>
    </row>
    <row r="5377" spans="1:6" x14ac:dyDescent="0.25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25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25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25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25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25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25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25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25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280</v>
      </c>
    </row>
    <row r="5386" spans="1:6" x14ac:dyDescent="0.25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25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25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25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25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25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25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25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280</v>
      </c>
    </row>
    <row r="5394" spans="1:6" x14ac:dyDescent="0.25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280</v>
      </c>
    </row>
    <row r="5395" spans="1:6" x14ac:dyDescent="0.25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280</v>
      </c>
    </row>
    <row r="5396" spans="1:6" x14ac:dyDescent="0.25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280</v>
      </c>
    </row>
    <row r="5397" spans="1:6" x14ac:dyDescent="0.25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280</v>
      </c>
    </row>
    <row r="5398" spans="1:6" x14ac:dyDescent="0.25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280</v>
      </c>
    </row>
    <row r="5399" spans="1:6" x14ac:dyDescent="0.25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280</v>
      </c>
    </row>
    <row r="5400" spans="1:6" x14ac:dyDescent="0.25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280</v>
      </c>
    </row>
    <row r="5401" spans="1:6" x14ac:dyDescent="0.25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280</v>
      </c>
    </row>
    <row r="5402" spans="1:6" x14ac:dyDescent="0.25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25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25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25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25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280</v>
      </c>
    </row>
    <row r="5407" spans="1:6" x14ac:dyDescent="0.25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280</v>
      </c>
    </row>
    <row r="5408" spans="1:6" x14ac:dyDescent="0.25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280</v>
      </c>
    </row>
    <row r="5409" spans="1:6" x14ac:dyDescent="0.25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25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25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25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25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25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280</v>
      </c>
    </row>
    <row r="5415" spans="1:6" x14ac:dyDescent="0.25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280</v>
      </c>
    </row>
    <row r="5416" spans="1:6" x14ac:dyDescent="0.25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280</v>
      </c>
    </row>
    <row r="5417" spans="1:6" x14ac:dyDescent="0.25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280</v>
      </c>
    </row>
    <row r="5418" spans="1:6" x14ac:dyDescent="0.25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280</v>
      </c>
    </row>
    <row r="5419" spans="1:6" x14ac:dyDescent="0.25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25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280</v>
      </c>
    </row>
    <row r="5421" spans="1:6" x14ac:dyDescent="0.25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25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25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25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25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25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25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25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25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25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25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25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25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25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25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280</v>
      </c>
    </row>
    <row r="5436" spans="1:6" x14ac:dyDescent="0.25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25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280</v>
      </c>
    </row>
    <row r="5438" spans="1:6" x14ac:dyDescent="0.25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25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25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25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25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25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25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25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25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25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280</v>
      </c>
    </row>
    <row r="5448" spans="1:6" x14ac:dyDescent="0.25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280</v>
      </c>
    </row>
    <row r="5449" spans="1:6" x14ac:dyDescent="0.25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25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25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25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25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25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25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280</v>
      </c>
    </row>
    <row r="5456" spans="1:6" x14ac:dyDescent="0.25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280</v>
      </c>
    </row>
    <row r="5457" spans="1:6" x14ac:dyDescent="0.25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25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25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280</v>
      </c>
    </row>
    <row r="5460" spans="1:6" x14ac:dyDescent="0.25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280</v>
      </c>
    </row>
    <row r="5461" spans="1:6" x14ac:dyDescent="0.25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280</v>
      </c>
    </row>
    <row r="5462" spans="1:6" x14ac:dyDescent="0.25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280</v>
      </c>
    </row>
    <row r="5463" spans="1:6" x14ac:dyDescent="0.25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25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25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25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25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25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25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25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25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25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25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25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280</v>
      </c>
    </row>
    <row r="5475" spans="1:6" x14ac:dyDescent="0.25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25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25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25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25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280</v>
      </c>
    </row>
    <row r="5480" spans="1:6" x14ac:dyDescent="0.25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25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25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25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25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25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25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280</v>
      </c>
    </row>
    <row r="5487" spans="1:6" x14ac:dyDescent="0.25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280</v>
      </c>
    </row>
    <row r="5488" spans="1:6" x14ac:dyDescent="0.25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280</v>
      </c>
    </row>
    <row r="5489" spans="1:6" x14ac:dyDescent="0.25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280</v>
      </c>
    </row>
    <row r="5490" spans="1:6" x14ac:dyDescent="0.25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280</v>
      </c>
    </row>
    <row r="5491" spans="1:6" x14ac:dyDescent="0.25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25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280</v>
      </c>
    </row>
    <row r="5493" spans="1:6" x14ac:dyDescent="0.25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25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25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25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25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25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25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280</v>
      </c>
    </row>
    <row r="5500" spans="1:6" x14ac:dyDescent="0.25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280</v>
      </c>
    </row>
    <row r="5501" spans="1:6" x14ac:dyDescent="0.25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280</v>
      </c>
    </row>
    <row r="5502" spans="1:6" x14ac:dyDescent="0.25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280</v>
      </c>
    </row>
    <row r="5503" spans="1:6" x14ac:dyDescent="0.25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280</v>
      </c>
    </row>
    <row r="5504" spans="1:6" x14ac:dyDescent="0.25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280</v>
      </c>
    </row>
    <row r="5505" spans="1:6" x14ac:dyDescent="0.25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280</v>
      </c>
    </row>
    <row r="5506" spans="1:6" x14ac:dyDescent="0.25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280</v>
      </c>
    </row>
    <row r="5507" spans="1:6" x14ac:dyDescent="0.25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25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25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25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25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25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25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25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25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25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25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25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25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25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25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25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25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25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25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280</v>
      </c>
    </row>
    <row r="5526" spans="1:6" x14ac:dyDescent="0.25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280</v>
      </c>
    </row>
    <row r="5527" spans="1:6" x14ac:dyDescent="0.25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280</v>
      </c>
    </row>
    <row r="5528" spans="1:6" x14ac:dyDescent="0.25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25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25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25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280</v>
      </c>
    </row>
    <row r="5532" spans="1:6" x14ac:dyDescent="0.25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280</v>
      </c>
    </row>
    <row r="5533" spans="1:6" x14ac:dyDescent="0.25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280</v>
      </c>
    </row>
    <row r="5534" spans="1:6" x14ac:dyDescent="0.25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280</v>
      </c>
    </row>
    <row r="5535" spans="1:6" x14ac:dyDescent="0.25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280</v>
      </c>
    </row>
    <row r="5536" spans="1:6" x14ac:dyDescent="0.25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280</v>
      </c>
    </row>
    <row r="5537" spans="1:6" x14ac:dyDescent="0.25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280</v>
      </c>
    </row>
    <row r="5538" spans="1:6" x14ac:dyDescent="0.25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280</v>
      </c>
    </row>
    <row r="5539" spans="1:6" x14ac:dyDescent="0.25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280</v>
      </c>
    </row>
    <row r="5540" spans="1:6" x14ac:dyDescent="0.25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280</v>
      </c>
    </row>
    <row r="5541" spans="1:6" x14ac:dyDescent="0.25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280</v>
      </c>
    </row>
    <row r="5542" spans="1:6" x14ac:dyDescent="0.25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25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25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25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280</v>
      </c>
    </row>
    <row r="5546" spans="1:6" x14ac:dyDescent="0.25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280</v>
      </c>
    </row>
    <row r="5547" spans="1:6" x14ac:dyDescent="0.25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280</v>
      </c>
    </row>
    <row r="5548" spans="1:6" x14ac:dyDescent="0.25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280</v>
      </c>
    </row>
    <row r="5549" spans="1:6" x14ac:dyDescent="0.25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25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25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25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25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25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25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25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25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25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25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25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25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280</v>
      </c>
    </row>
    <row r="5562" spans="1:6" x14ac:dyDescent="0.25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280</v>
      </c>
    </row>
    <row r="5563" spans="1:6" x14ac:dyDescent="0.25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280</v>
      </c>
    </row>
    <row r="5564" spans="1:6" x14ac:dyDescent="0.25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280</v>
      </c>
    </row>
    <row r="5565" spans="1:6" x14ac:dyDescent="0.25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25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25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25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25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25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25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25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280</v>
      </c>
    </row>
    <row r="5573" spans="1:6" x14ac:dyDescent="0.25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280</v>
      </c>
    </row>
    <row r="5574" spans="1:6" x14ac:dyDescent="0.25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25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25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25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25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25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25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25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25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25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280</v>
      </c>
    </row>
    <row r="5584" spans="1:6" x14ac:dyDescent="0.25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280</v>
      </c>
    </row>
    <row r="5585" spans="1:6" x14ac:dyDescent="0.25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25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25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25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25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25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25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25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25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25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25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25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25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25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25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25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25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25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280</v>
      </c>
    </row>
    <row r="5603" spans="1:6" x14ac:dyDescent="0.25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280</v>
      </c>
    </row>
    <row r="5604" spans="1:6" x14ac:dyDescent="0.25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280</v>
      </c>
    </row>
    <row r="5605" spans="1:6" x14ac:dyDescent="0.25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280</v>
      </c>
    </row>
    <row r="5606" spans="1:6" x14ac:dyDescent="0.25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280</v>
      </c>
    </row>
    <row r="5607" spans="1:6" x14ac:dyDescent="0.25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280</v>
      </c>
    </row>
    <row r="5608" spans="1:6" x14ac:dyDescent="0.25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280</v>
      </c>
    </row>
    <row r="5609" spans="1:6" x14ac:dyDescent="0.25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280</v>
      </c>
    </row>
    <row r="5610" spans="1:6" x14ac:dyDescent="0.25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280</v>
      </c>
    </row>
    <row r="5611" spans="1:6" x14ac:dyDescent="0.25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280</v>
      </c>
    </row>
    <row r="5612" spans="1:6" x14ac:dyDescent="0.25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280</v>
      </c>
    </row>
    <row r="5613" spans="1:6" x14ac:dyDescent="0.25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25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25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25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25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25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25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25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25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25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25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25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25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25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25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25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25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25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25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25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25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280</v>
      </c>
    </row>
    <row r="5634" spans="1:6" x14ac:dyDescent="0.25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280</v>
      </c>
    </row>
    <row r="5635" spans="1:6" x14ac:dyDescent="0.25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280</v>
      </c>
    </row>
    <row r="5636" spans="1:6" x14ac:dyDescent="0.25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280</v>
      </c>
    </row>
    <row r="5637" spans="1:6" x14ac:dyDescent="0.25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280</v>
      </c>
    </row>
    <row r="5638" spans="1:6" x14ac:dyDescent="0.25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280</v>
      </c>
    </row>
    <row r="5639" spans="1:6" x14ac:dyDescent="0.25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280</v>
      </c>
    </row>
    <row r="5640" spans="1:6" x14ac:dyDescent="0.25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25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280</v>
      </c>
    </row>
    <row r="5642" spans="1:6" x14ac:dyDescent="0.25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25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25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280</v>
      </c>
    </row>
    <row r="5645" spans="1:6" x14ac:dyDescent="0.25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25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280</v>
      </c>
    </row>
    <row r="5647" spans="1:6" x14ac:dyDescent="0.25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280</v>
      </c>
    </row>
    <row r="5648" spans="1:6" x14ac:dyDescent="0.25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280</v>
      </c>
    </row>
    <row r="5649" spans="1:6" x14ac:dyDescent="0.25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280</v>
      </c>
    </row>
    <row r="5650" spans="1:6" x14ac:dyDescent="0.25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25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280</v>
      </c>
    </row>
    <row r="5652" spans="1:6" x14ac:dyDescent="0.25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280</v>
      </c>
    </row>
    <row r="5653" spans="1:6" x14ac:dyDescent="0.25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280</v>
      </c>
    </row>
    <row r="5654" spans="1:6" x14ac:dyDescent="0.25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25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280</v>
      </c>
    </row>
    <row r="5656" spans="1:6" x14ac:dyDescent="0.25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25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280</v>
      </c>
    </row>
    <row r="5658" spans="1:6" x14ac:dyDescent="0.25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280</v>
      </c>
    </row>
    <row r="5659" spans="1:6" x14ac:dyDescent="0.25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280</v>
      </c>
    </row>
    <row r="5660" spans="1:6" x14ac:dyDescent="0.25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25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25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25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280</v>
      </c>
    </row>
    <row r="5664" spans="1:6" x14ac:dyDescent="0.25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25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25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25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25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280</v>
      </c>
    </row>
    <row r="5669" spans="1:6" x14ac:dyDescent="0.25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280</v>
      </c>
    </row>
    <row r="5670" spans="1:6" x14ac:dyDescent="0.25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280</v>
      </c>
    </row>
    <row r="5671" spans="1:6" x14ac:dyDescent="0.25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25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25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25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25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25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25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25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25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25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25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280</v>
      </c>
    </row>
    <row r="5682" spans="1:6" x14ac:dyDescent="0.25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25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25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25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25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25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25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280</v>
      </c>
    </row>
    <row r="5689" spans="1:6" x14ac:dyDescent="0.25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25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280</v>
      </c>
    </row>
    <row r="5691" spans="1:6" x14ac:dyDescent="0.25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25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25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25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25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280</v>
      </c>
    </row>
    <row r="5696" spans="1:6" x14ac:dyDescent="0.25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280</v>
      </c>
    </row>
    <row r="5697" spans="1:6" x14ac:dyDescent="0.25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280</v>
      </c>
    </row>
    <row r="5698" spans="1:6" x14ac:dyDescent="0.25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280</v>
      </c>
    </row>
    <row r="5699" spans="1:6" x14ac:dyDescent="0.25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280</v>
      </c>
    </row>
    <row r="5700" spans="1:6" x14ac:dyDescent="0.25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280</v>
      </c>
    </row>
    <row r="5701" spans="1:6" x14ac:dyDescent="0.25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25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25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25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25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25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25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25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25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25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25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25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280</v>
      </c>
    </row>
    <row r="5713" spans="1:6" x14ac:dyDescent="0.25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280</v>
      </c>
    </row>
    <row r="5714" spans="1:6" x14ac:dyDescent="0.25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280</v>
      </c>
    </row>
    <row r="5715" spans="1:6" x14ac:dyDescent="0.25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280</v>
      </c>
    </row>
    <row r="5716" spans="1:6" x14ac:dyDescent="0.25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280</v>
      </c>
    </row>
    <row r="5717" spans="1:6" x14ac:dyDescent="0.25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280</v>
      </c>
    </row>
    <row r="5718" spans="1:6" x14ac:dyDescent="0.25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280</v>
      </c>
    </row>
    <row r="5719" spans="1:6" x14ac:dyDescent="0.25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25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25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280</v>
      </c>
    </row>
    <row r="5722" spans="1:6" x14ac:dyDescent="0.25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280</v>
      </c>
    </row>
    <row r="5723" spans="1:6" x14ac:dyDescent="0.25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280</v>
      </c>
    </row>
    <row r="5724" spans="1:6" x14ac:dyDescent="0.25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280</v>
      </c>
    </row>
    <row r="5725" spans="1:6" x14ac:dyDescent="0.25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280</v>
      </c>
    </row>
    <row r="5726" spans="1:6" x14ac:dyDescent="0.25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280</v>
      </c>
    </row>
    <row r="5727" spans="1:6" x14ac:dyDescent="0.25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25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25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280</v>
      </c>
    </row>
    <row r="5730" spans="1:6" x14ac:dyDescent="0.25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280</v>
      </c>
    </row>
    <row r="5731" spans="1:6" x14ac:dyDescent="0.25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280</v>
      </c>
    </row>
    <row r="5732" spans="1:6" x14ac:dyDescent="0.25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25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25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280</v>
      </c>
    </row>
    <row r="5735" spans="1:6" x14ac:dyDescent="0.25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25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25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25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25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25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280</v>
      </c>
    </row>
    <row r="5741" spans="1:6" x14ac:dyDescent="0.25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280</v>
      </c>
    </row>
    <row r="5742" spans="1:6" x14ac:dyDescent="0.25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25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25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25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280</v>
      </c>
    </row>
    <row r="5746" spans="1:6" x14ac:dyDescent="0.25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280</v>
      </c>
    </row>
    <row r="5747" spans="1:6" x14ac:dyDescent="0.25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280</v>
      </c>
    </row>
    <row r="5748" spans="1:6" x14ac:dyDescent="0.25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280</v>
      </c>
    </row>
    <row r="5749" spans="1:6" x14ac:dyDescent="0.25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25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25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25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25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25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25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25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25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25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25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25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280</v>
      </c>
    </row>
    <row r="5761" spans="1:6" x14ac:dyDescent="0.25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280</v>
      </c>
    </row>
    <row r="5762" spans="1:6" x14ac:dyDescent="0.25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25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25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25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25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25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25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25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25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25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25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25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280</v>
      </c>
    </row>
    <row r="5774" spans="1:6" x14ac:dyDescent="0.25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25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280</v>
      </c>
    </row>
    <row r="5776" spans="1:6" x14ac:dyDescent="0.25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280</v>
      </c>
    </row>
    <row r="5777" spans="1:6" x14ac:dyDescent="0.25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280</v>
      </c>
    </row>
    <row r="5778" spans="1:6" x14ac:dyDescent="0.25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280</v>
      </c>
    </row>
    <row r="5779" spans="1:6" x14ac:dyDescent="0.25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280</v>
      </c>
    </row>
    <row r="5780" spans="1:6" x14ac:dyDescent="0.25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280</v>
      </c>
    </row>
    <row r="5781" spans="1:6" x14ac:dyDescent="0.25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25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25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25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25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25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25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25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25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25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25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25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25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25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25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25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25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25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25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25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25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280</v>
      </c>
    </row>
    <row r="5802" spans="1:6" x14ac:dyDescent="0.25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280</v>
      </c>
    </row>
    <row r="5803" spans="1:6" x14ac:dyDescent="0.25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280</v>
      </c>
    </row>
    <row r="5804" spans="1:6" x14ac:dyDescent="0.25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280</v>
      </c>
    </row>
    <row r="5805" spans="1:6" x14ac:dyDescent="0.25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280</v>
      </c>
    </row>
    <row r="5806" spans="1:6" x14ac:dyDescent="0.25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280</v>
      </c>
    </row>
    <row r="5807" spans="1:6" x14ac:dyDescent="0.25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280</v>
      </c>
    </row>
    <row r="5808" spans="1:6" x14ac:dyDescent="0.25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25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25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25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280</v>
      </c>
    </row>
    <row r="5812" spans="1:6" x14ac:dyDescent="0.25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280</v>
      </c>
    </row>
    <row r="5813" spans="1:6" x14ac:dyDescent="0.25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25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25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280</v>
      </c>
    </row>
    <row r="5816" spans="1:6" x14ac:dyDescent="0.25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280</v>
      </c>
    </row>
    <row r="5817" spans="1:6" x14ac:dyDescent="0.25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280</v>
      </c>
    </row>
    <row r="5818" spans="1:6" x14ac:dyDescent="0.25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280</v>
      </c>
    </row>
    <row r="5819" spans="1:6" x14ac:dyDescent="0.25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280</v>
      </c>
    </row>
    <row r="5820" spans="1:6" x14ac:dyDescent="0.25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280</v>
      </c>
    </row>
    <row r="5821" spans="1:6" x14ac:dyDescent="0.25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280</v>
      </c>
    </row>
    <row r="5822" spans="1:6" x14ac:dyDescent="0.25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280</v>
      </c>
    </row>
    <row r="5823" spans="1:6" x14ac:dyDescent="0.25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25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25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25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280</v>
      </c>
    </row>
    <row r="5827" spans="1:6" x14ac:dyDescent="0.25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280</v>
      </c>
    </row>
    <row r="5828" spans="1:6" x14ac:dyDescent="0.25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25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280</v>
      </c>
    </row>
    <row r="5830" spans="1:6" x14ac:dyDescent="0.25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25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25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25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25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25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25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25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25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25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280</v>
      </c>
    </row>
    <row r="5840" spans="1:6" x14ac:dyDescent="0.25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25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280</v>
      </c>
    </row>
    <row r="5842" spans="1:6" x14ac:dyDescent="0.25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25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25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25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280</v>
      </c>
    </row>
    <row r="5846" spans="1:6" x14ac:dyDescent="0.25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280</v>
      </c>
    </row>
    <row r="5847" spans="1:6" x14ac:dyDescent="0.25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280</v>
      </c>
    </row>
    <row r="5848" spans="1:6" x14ac:dyDescent="0.25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25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25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25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25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25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25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25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25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25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25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280</v>
      </c>
    </row>
    <row r="5859" spans="1:6" x14ac:dyDescent="0.25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280</v>
      </c>
    </row>
    <row r="5860" spans="1:6" x14ac:dyDescent="0.25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280</v>
      </c>
    </row>
    <row r="5861" spans="1:6" x14ac:dyDescent="0.25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280</v>
      </c>
    </row>
    <row r="5862" spans="1:6" x14ac:dyDescent="0.25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25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25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25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280</v>
      </c>
    </row>
    <row r="5866" spans="1:6" x14ac:dyDescent="0.25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280</v>
      </c>
    </row>
    <row r="5867" spans="1:6" x14ac:dyDescent="0.25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280</v>
      </c>
    </row>
    <row r="5868" spans="1:6" x14ac:dyDescent="0.25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25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280</v>
      </c>
    </row>
    <row r="5870" spans="1:6" x14ac:dyDescent="0.25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25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25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25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25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280</v>
      </c>
    </row>
    <row r="5875" spans="1:6" x14ac:dyDescent="0.25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280</v>
      </c>
    </row>
    <row r="5876" spans="1:6" x14ac:dyDescent="0.25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280</v>
      </c>
    </row>
    <row r="5877" spans="1:6" x14ac:dyDescent="0.25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280</v>
      </c>
    </row>
    <row r="5878" spans="1:6" x14ac:dyDescent="0.25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280</v>
      </c>
    </row>
    <row r="5879" spans="1:6" x14ac:dyDescent="0.25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280</v>
      </c>
    </row>
    <row r="5880" spans="1:6" x14ac:dyDescent="0.25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25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280</v>
      </c>
    </row>
    <row r="5882" spans="1:6" x14ac:dyDescent="0.25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280</v>
      </c>
    </row>
    <row r="5883" spans="1:6" x14ac:dyDescent="0.25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280</v>
      </c>
    </row>
    <row r="5884" spans="1:6" x14ac:dyDescent="0.25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25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25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25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25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25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25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25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25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25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280</v>
      </c>
    </row>
    <row r="5894" spans="1:6" x14ac:dyDescent="0.25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280</v>
      </c>
    </row>
    <row r="5895" spans="1:6" x14ac:dyDescent="0.25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280</v>
      </c>
    </row>
    <row r="5896" spans="1:6" x14ac:dyDescent="0.25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280</v>
      </c>
    </row>
    <row r="5897" spans="1:6" x14ac:dyDescent="0.25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280</v>
      </c>
    </row>
    <row r="5898" spans="1:6" x14ac:dyDescent="0.25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25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25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280</v>
      </c>
    </row>
    <row r="5901" spans="1:6" x14ac:dyDescent="0.25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280</v>
      </c>
    </row>
    <row r="5902" spans="1:6" x14ac:dyDescent="0.25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280</v>
      </c>
    </row>
    <row r="5903" spans="1:6" x14ac:dyDescent="0.25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280</v>
      </c>
    </row>
    <row r="5904" spans="1:6" x14ac:dyDescent="0.25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280</v>
      </c>
    </row>
    <row r="5905" spans="1:6" x14ac:dyDescent="0.25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280</v>
      </c>
    </row>
    <row r="5906" spans="1:6" x14ac:dyDescent="0.25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280</v>
      </c>
    </row>
    <row r="5907" spans="1:6" x14ac:dyDescent="0.25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280</v>
      </c>
    </row>
    <row r="5908" spans="1:6" x14ac:dyDescent="0.25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25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25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25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280</v>
      </c>
    </row>
    <row r="5912" spans="1:6" x14ac:dyDescent="0.25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25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280</v>
      </c>
    </row>
    <row r="5914" spans="1:6" x14ac:dyDescent="0.25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25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25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25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25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25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25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25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25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280</v>
      </c>
    </row>
    <row r="5923" spans="1:6" x14ac:dyDescent="0.25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280</v>
      </c>
    </row>
    <row r="5924" spans="1:6" x14ac:dyDescent="0.25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25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25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25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280</v>
      </c>
    </row>
    <row r="5928" spans="1:6" x14ac:dyDescent="0.25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280</v>
      </c>
    </row>
    <row r="5929" spans="1:6" x14ac:dyDescent="0.25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280</v>
      </c>
    </row>
    <row r="5930" spans="1:6" x14ac:dyDescent="0.25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25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25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25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25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25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280</v>
      </c>
    </row>
    <row r="5936" spans="1:6" x14ac:dyDescent="0.25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280</v>
      </c>
    </row>
    <row r="5937" spans="1:6" x14ac:dyDescent="0.25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25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25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25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25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25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25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25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280</v>
      </c>
    </row>
    <row r="5945" spans="1:6" x14ac:dyDescent="0.25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25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280</v>
      </c>
    </row>
    <row r="5947" spans="1:6" x14ac:dyDescent="0.25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25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25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280</v>
      </c>
    </row>
    <row r="5950" spans="1:6" x14ac:dyDescent="0.25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280</v>
      </c>
    </row>
    <row r="5951" spans="1:6" x14ac:dyDescent="0.25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280</v>
      </c>
    </row>
    <row r="5952" spans="1:6" x14ac:dyDescent="0.25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280</v>
      </c>
    </row>
    <row r="5953" spans="1:6" x14ac:dyDescent="0.25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280</v>
      </c>
    </row>
    <row r="5954" spans="1:6" x14ac:dyDescent="0.25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280</v>
      </c>
    </row>
    <row r="5955" spans="1:6" x14ac:dyDescent="0.25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280</v>
      </c>
    </row>
    <row r="5956" spans="1:6" x14ac:dyDescent="0.25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25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280</v>
      </c>
    </row>
    <row r="5958" spans="1:6" x14ac:dyDescent="0.25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280</v>
      </c>
    </row>
    <row r="5959" spans="1:6" x14ac:dyDescent="0.25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280</v>
      </c>
    </row>
    <row r="5960" spans="1:6" x14ac:dyDescent="0.25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280</v>
      </c>
    </row>
    <row r="5961" spans="1:6" x14ac:dyDescent="0.25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280</v>
      </c>
    </row>
    <row r="5962" spans="1:6" x14ac:dyDescent="0.25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280</v>
      </c>
    </row>
    <row r="5963" spans="1:6" x14ac:dyDescent="0.25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280</v>
      </c>
    </row>
    <row r="5964" spans="1:6" x14ac:dyDescent="0.25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25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25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25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25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25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25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25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25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25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25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25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280</v>
      </c>
    </row>
    <row r="5976" spans="1:6" x14ac:dyDescent="0.25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280</v>
      </c>
    </row>
    <row r="5977" spans="1:6" x14ac:dyDescent="0.25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280</v>
      </c>
    </row>
    <row r="5978" spans="1:6" x14ac:dyDescent="0.25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280</v>
      </c>
    </row>
    <row r="5979" spans="1:6" x14ac:dyDescent="0.25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280</v>
      </c>
    </row>
    <row r="5980" spans="1:6" x14ac:dyDescent="0.25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280</v>
      </c>
    </row>
    <row r="5981" spans="1:6" x14ac:dyDescent="0.25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280</v>
      </c>
    </row>
    <row r="5982" spans="1:6" x14ac:dyDescent="0.25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280</v>
      </c>
    </row>
    <row r="5983" spans="1:6" x14ac:dyDescent="0.25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280</v>
      </c>
    </row>
    <row r="5984" spans="1:6" x14ac:dyDescent="0.25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280</v>
      </c>
    </row>
    <row r="5985" spans="1:6" x14ac:dyDescent="0.25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280</v>
      </c>
    </row>
    <row r="5986" spans="1:6" x14ac:dyDescent="0.25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280</v>
      </c>
    </row>
    <row r="5987" spans="1:6" x14ac:dyDescent="0.25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280</v>
      </c>
    </row>
    <row r="5988" spans="1:6" x14ac:dyDescent="0.25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280</v>
      </c>
    </row>
    <row r="5989" spans="1:6" x14ac:dyDescent="0.25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280</v>
      </c>
    </row>
    <row r="5990" spans="1:6" x14ac:dyDescent="0.25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280</v>
      </c>
    </row>
    <row r="5991" spans="1:6" x14ac:dyDescent="0.25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25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280</v>
      </c>
    </row>
    <row r="5993" spans="1:6" x14ac:dyDescent="0.25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280</v>
      </c>
    </row>
    <row r="5994" spans="1:6" x14ac:dyDescent="0.25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280</v>
      </c>
    </row>
    <row r="5995" spans="1:6" x14ac:dyDescent="0.25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280</v>
      </c>
    </row>
    <row r="5996" spans="1:6" x14ac:dyDescent="0.25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25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25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25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25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25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25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25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25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25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25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280</v>
      </c>
    </row>
    <row r="6007" spans="1:6" x14ac:dyDescent="0.25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280</v>
      </c>
    </row>
    <row r="6008" spans="1:6" x14ac:dyDescent="0.25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280</v>
      </c>
    </row>
    <row r="6009" spans="1:6" x14ac:dyDescent="0.25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280</v>
      </c>
    </row>
    <row r="6010" spans="1:6" x14ac:dyDescent="0.25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25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25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25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25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280</v>
      </c>
    </row>
    <row r="6015" spans="1:6" x14ac:dyDescent="0.25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280</v>
      </c>
    </row>
    <row r="6016" spans="1:6" x14ac:dyDescent="0.25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280</v>
      </c>
    </row>
    <row r="6017" spans="1:6" x14ac:dyDescent="0.25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280</v>
      </c>
    </row>
    <row r="6018" spans="1:6" x14ac:dyDescent="0.25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280</v>
      </c>
    </row>
    <row r="6019" spans="1:6" x14ac:dyDescent="0.25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25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25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25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25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25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25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25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280</v>
      </c>
    </row>
    <row r="6027" spans="1:6" x14ac:dyDescent="0.25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280</v>
      </c>
    </row>
    <row r="6028" spans="1:6" x14ac:dyDescent="0.25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280</v>
      </c>
    </row>
    <row r="6029" spans="1:6" x14ac:dyDescent="0.25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280</v>
      </c>
    </row>
    <row r="6030" spans="1:6" x14ac:dyDescent="0.25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25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25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25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25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25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25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25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25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25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280</v>
      </c>
    </row>
    <row r="6040" spans="1:6" x14ac:dyDescent="0.25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25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280</v>
      </c>
    </row>
    <row r="6042" spans="1:6" x14ac:dyDescent="0.25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280</v>
      </c>
    </row>
    <row r="6043" spans="1:6" x14ac:dyDescent="0.25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25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25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25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25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25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25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25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25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25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25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280</v>
      </c>
    </row>
    <row r="6054" spans="1:6" x14ac:dyDescent="0.25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280</v>
      </c>
    </row>
    <row r="6055" spans="1:6" x14ac:dyDescent="0.25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280</v>
      </c>
    </row>
    <row r="6056" spans="1:6" x14ac:dyDescent="0.25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280</v>
      </c>
    </row>
    <row r="6057" spans="1:6" x14ac:dyDescent="0.25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280</v>
      </c>
    </row>
    <row r="6058" spans="1:6" x14ac:dyDescent="0.25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280</v>
      </c>
    </row>
    <row r="6059" spans="1:6" x14ac:dyDescent="0.25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280</v>
      </c>
    </row>
    <row r="6060" spans="1:6" x14ac:dyDescent="0.25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25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280</v>
      </c>
    </row>
    <row r="6062" spans="1:6" x14ac:dyDescent="0.25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280</v>
      </c>
    </row>
    <row r="6063" spans="1:6" x14ac:dyDescent="0.25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25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25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25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25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280</v>
      </c>
    </row>
    <row r="6068" spans="1:6" x14ac:dyDescent="0.25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280</v>
      </c>
    </row>
    <row r="6069" spans="1:6" x14ac:dyDescent="0.25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280</v>
      </c>
    </row>
    <row r="6070" spans="1:6" x14ac:dyDescent="0.25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280</v>
      </c>
    </row>
    <row r="6071" spans="1:6" x14ac:dyDescent="0.25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280</v>
      </c>
    </row>
    <row r="6072" spans="1:6" x14ac:dyDescent="0.25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280</v>
      </c>
    </row>
    <row r="6073" spans="1:6" x14ac:dyDescent="0.25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280</v>
      </c>
    </row>
    <row r="6074" spans="1:6" x14ac:dyDescent="0.25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280</v>
      </c>
    </row>
    <row r="6075" spans="1:6" x14ac:dyDescent="0.25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280</v>
      </c>
    </row>
    <row r="6076" spans="1:6" x14ac:dyDescent="0.25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25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280</v>
      </c>
    </row>
    <row r="6078" spans="1:6" x14ac:dyDescent="0.25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280</v>
      </c>
    </row>
    <row r="6079" spans="1:6" x14ac:dyDescent="0.25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280</v>
      </c>
    </row>
    <row r="6080" spans="1:6" x14ac:dyDescent="0.25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25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25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25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25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25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25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280</v>
      </c>
    </row>
    <row r="6087" spans="1:6" x14ac:dyDescent="0.25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25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25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25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25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25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25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280</v>
      </c>
    </row>
    <row r="6094" spans="1:6" x14ac:dyDescent="0.25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280</v>
      </c>
    </row>
    <row r="6095" spans="1:6" x14ac:dyDescent="0.25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25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25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280</v>
      </c>
    </row>
    <row r="6098" spans="1:6" x14ac:dyDescent="0.25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280</v>
      </c>
    </row>
    <row r="6099" spans="1:6" x14ac:dyDescent="0.25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280</v>
      </c>
    </row>
    <row r="6100" spans="1:6" x14ac:dyDescent="0.25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280</v>
      </c>
    </row>
    <row r="6101" spans="1:6" x14ac:dyDescent="0.25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25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25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25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25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25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25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25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25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25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25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25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25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25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25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280</v>
      </c>
    </row>
    <row r="6116" spans="1:6" x14ac:dyDescent="0.25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280</v>
      </c>
    </row>
    <row r="6117" spans="1:6" x14ac:dyDescent="0.25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280</v>
      </c>
    </row>
    <row r="6118" spans="1:6" x14ac:dyDescent="0.25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280</v>
      </c>
    </row>
    <row r="6119" spans="1:6" x14ac:dyDescent="0.25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25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25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25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25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25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25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25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25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25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280</v>
      </c>
    </row>
    <row r="6129" spans="1:6" x14ac:dyDescent="0.25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25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25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25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25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25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280</v>
      </c>
    </row>
    <row r="6135" spans="1:6" x14ac:dyDescent="0.25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280</v>
      </c>
    </row>
    <row r="6136" spans="1:6" x14ac:dyDescent="0.25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280</v>
      </c>
    </row>
    <row r="6137" spans="1:6" x14ac:dyDescent="0.25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280</v>
      </c>
    </row>
    <row r="6138" spans="1:6" x14ac:dyDescent="0.25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280</v>
      </c>
    </row>
    <row r="6139" spans="1:6" x14ac:dyDescent="0.25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280</v>
      </c>
    </row>
    <row r="6140" spans="1:6" x14ac:dyDescent="0.25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25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280</v>
      </c>
    </row>
    <row r="6142" spans="1:6" x14ac:dyDescent="0.25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280</v>
      </c>
    </row>
    <row r="6143" spans="1:6" x14ac:dyDescent="0.25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25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25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25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25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25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25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25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25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25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25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25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25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25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280</v>
      </c>
    </row>
    <row r="6157" spans="1:6" x14ac:dyDescent="0.25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280</v>
      </c>
    </row>
    <row r="6158" spans="1:6" x14ac:dyDescent="0.25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280</v>
      </c>
    </row>
    <row r="6159" spans="1:6" x14ac:dyDescent="0.25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280</v>
      </c>
    </row>
    <row r="6160" spans="1:6" x14ac:dyDescent="0.25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280</v>
      </c>
    </row>
    <row r="6161" spans="1:6" x14ac:dyDescent="0.25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280</v>
      </c>
    </row>
    <row r="6162" spans="1:6" x14ac:dyDescent="0.25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280</v>
      </c>
    </row>
    <row r="6163" spans="1:6" x14ac:dyDescent="0.25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25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25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25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25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25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25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280</v>
      </c>
    </row>
    <row r="6170" spans="1:6" x14ac:dyDescent="0.25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280</v>
      </c>
    </row>
    <row r="6171" spans="1:6" x14ac:dyDescent="0.25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280</v>
      </c>
    </row>
    <row r="6172" spans="1:6" x14ac:dyDescent="0.25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280</v>
      </c>
    </row>
    <row r="6173" spans="1:6" x14ac:dyDescent="0.25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280</v>
      </c>
    </row>
    <row r="6174" spans="1:6" x14ac:dyDescent="0.25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280</v>
      </c>
    </row>
    <row r="6175" spans="1:6" x14ac:dyDescent="0.25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280</v>
      </c>
    </row>
    <row r="6176" spans="1:6" x14ac:dyDescent="0.25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280</v>
      </c>
    </row>
    <row r="6177" spans="1:6" x14ac:dyDescent="0.25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280</v>
      </c>
    </row>
    <row r="6178" spans="1:6" x14ac:dyDescent="0.25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25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280</v>
      </c>
    </row>
    <row r="6180" spans="1:6" x14ac:dyDescent="0.25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280</v>
      </c>
    </row>
    <row r="6181" spans="1:6" x14ac:dyDescent="0.25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280</v>
      </c>
    </row>
    <row r="6182" spans="1:6" x14ac:dyDescent="0.25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280</v>
      </c>
    </row>
    <row r="6183" spans="1:6" x14ac:dyDescent="0.25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280</v>
      </c>
    </row>
    <row r="6184" spans="1:6" x14ac:dyDescent="0.25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280</v>
      </c>
    </row>
    <row r="6185" spans="1:6" x14ac:dyDescent="0.25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25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280</v>
      </c>
    </row>
    <row r="6187" spans="1:6" x14ac:dyDescent="0.25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25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25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25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280</v>
      </c>
    </row>
    <row r="6191" spans="1:6" x14ac:dyDescent="0.25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280</v>
      </c>
    </row>
    <row r="6192" spans="1:6" x14ac:dyDescent="0.25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25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25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25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25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25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280</v>
      </c>
    </row>
    <row r="6198" spans="1:6" x14ac:dyDescent="0.25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25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25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25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25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25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25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25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25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280</v>
      </c>
    </row>
    <row r="6207" spans="1:6" x14ac:dyDescent="0.25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280</v>
      </c>
    </row>
    <row r="6208" spans="1:6" x14ac:dyDescent="0.25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280</v>
      </c>
    </row>
    <row r="6209" spans="1:6" x14ac:dyDescent="0.25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280</v>
      </c>
    </row>
    <row r="6210" spans="1:6" x14ac:dyDescent="0.25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280</v>
      </c>
    </row>
    <row r="6211" spans="1:6" x14ac:dyDescent="0.25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280</v>
      </c>
    </row>
    <row r="6212" spans="1:6" x14ac:dyDescent="0.25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25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25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25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25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280</v>
      </c>
    </row>
    <row r="6217" spans="1:6" x14ac:dyDescent="0.25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25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280</v>
      </c>
    </row>
    <row r="6219" spans="1:6" x14ac:dyDescent="0.25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25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25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25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280</v>
      </c>
    </row>
    <row r="6223" spans="1:6" x14ac:dyDescent="0.25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280</v>
      </c>
    </row>
    <row r="6224" spans="1:6" x14ac:dyDescent="0.25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280</v>
      </c>
    </row>
    <row r="6225" spans="1:6" x14ac:dyDescent="0.25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280</v>
      </c>
    </row>
    <row r="6226" spans="1:6" x14ac:dyDescent="0.25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280</v>
      </c>
    </row>
    <row r="6227" spans="1:6" x14ac:dyDescent="0.25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280</v>
      </c>
    </row>
    <row r="6228" spans="1:6" x14ac:dyDescent="0.25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280</v>
      </c>
    </row>
    <row r="6229" spans="1:6" x14ac:dyDescent="0.25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280</v>
      </c>
    </row>
    <row r="6230" spans="1:6" x14ac:dyDescent="0.25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280</v>
      </c>
    </row>
    <row r="6231" spans="1:6" x14ac:dyDescent="0.25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25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25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25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25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25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25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25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25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25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25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25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25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25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25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25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25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25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280</v>
      </c>
    </row>
    <row r="6249" spans="1:6" x14ac:dyDescent="0.25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280</v>
      </c>
    </row>
    <row r="6250" spans="1:6" x14ac:dyDescent="0.25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280</v>
      </c>
    </row>
    <row r="6251" spans="1:6" x14ac:dyDescent="0.25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280</v>
      </c>
    </row>
    <row r="6252" spans="1:6" x14ac:dyDescent="0.25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280</v>
      </c>
    </row>
    <row r="6253" spans="1:6" x14ac:dyDescent="0.25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280</v>
      </c>
    </row>
    <row r="6254" spans="1:6" x14ac:dyDescent="0.25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280</v>
      </c>
    </row>
    <row r="6255" spans="1:6" x14ac:dyDescent="0.25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280</v>
      </c>
    </row>
    <row r="6256" spans="1:6" x14ac:dyDescent="0.25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280</v>
      </c>
    </row>
    <row r="6257" spans="1:6" x14ac:dyDescent="0.25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25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280</v>
      </c>
    </row>
    <row r="6259" spans="1:6" x14ac:dyDescent="0.25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25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25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25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25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25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25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25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280</v>
      </c>
    </row>
    <row r="6267" spans="1:6" x14ac:dyDescent="0.25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280</v>
      </c>
    </row>
    <row r="6268" spans="1:6" x14ac:dyDescent="0.25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280</v>
      </c>
    </row>
    <row r="6269" spans="1:6" x14ac:dyDescent="0.25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280</v>
      </c>
    </row>
    <row r="6270" spans="1:6" x14ac:dyDescent="0.25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280</v>
      </c>
    </row>
    <row r="6271" spans="1:6" x14ac:dyDescent="0.25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280</v>
      </c>
    </row>
    <row r="6272" spans="1:6" x14ac:dyDescent="0.25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280</v>
      </c>
    </row>
    <row r="6273" spans="1:6" x14ac:dyDescent="0.25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280</v>
      </c>
    </row>
    <row r="6274" spans="1:6" x14ac:dyDescent="0.25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280</v>
      </c>
    </row>
    <row r="6275" spans="1:6" x14ac:dyDescent="0.25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280</v>
      </c>
    </row>
    <row r="6276" spans="1:6" x14ac:dyDescent="0.25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280</v>
      </c>
    </row>
    <row r="6277" spans="1:6" x14ac:dyDescent="0.25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280</v>
      </c>
    </row>
    <row r="6278" spans="1:6" x14ac:dyDescent="0.25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280</v>
      </c>
    </row>
    <row r="6279" spans="1:6" x14ac:dyDescent="0.25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280</v>
      </c>
    </row>
    <row r="6280" spans="1:6" x14ac:dyDescent="0.25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25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280</v>
      </c>
    </row>
    <row r="6282" spans="1:6" x14ac:dyDescent="0.25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280</v>
      </c>
    </row>
    <row r="6283" spans="1:6" x14ac:dyDescent="0.25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280</v>
      </c>
    </row>
    <row r="6284" spans="1:6" x14ac:dyDescent="0.25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25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25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25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25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25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25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25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25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25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25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25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25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280</v>
      </c>
    </row>
    <row r="6297" spans="1:6" x14ac:dyDescent="0.25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280</v>
      </c>
    </row>
    <row r="6298" spans="1:6" x14ac:dyDescent="0.25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25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25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25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25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25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25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25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25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25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25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25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25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280</v>
      </c>
    </row>
    <row r="6311" spans="1:6" x14ac:dyDescent="0.25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25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25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25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25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25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25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280</v>
      </c>
    </row>
    <row r="6318" spans="1:6" x14ac:dyDescent="0.25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280</v>
      </c>
    </row>
    <row r="6319" spans="1:6" x14ac:dyDescent="0.25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280</v>
      </c>
    </row>
    <row r="6320" spans="1:6" x14ac:dyDescent="0.25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280</v>
      </c>
    </row>
    <row r="6321" spans="1:6" x14ac:dyDescent="0.25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25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25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25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25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25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25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25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25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25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25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25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25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280</v>
      </c>
    </row>
    <row r="6334" spans="1:6" x14ac:dyDescent="0.25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280</v>
      </c>
    </row>
    <row r="6335" spans="1:6" x14ac:dyDescent="0.25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280</v>
      </c>
    </row>
    <row r="6336" spans="1:6" x14ac:dyDescent="0.25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280</v>
      </c>
    </row>
    <row r="6337" spans="1:6" x14ac:dyDescent="0.25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25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25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25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280</v>
      </c>
    </row>
    <row r="6341" spans="1:6" x14ac:dyDescent="0.25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280</v>
      </c>
    </row>
    <row r="6342" spans="1:6" x14ac:dyDescent="0.25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280</v>
      </c>
    </row>
    <row r="6343" spans="1:6" x14ac:dyDescent="0.25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25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25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25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25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25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25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25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25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25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25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25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25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25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25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25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25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25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280</v>
      </c>
    </row>
    <row r="6361" spans="1:6" x14ac:dyDescent="0.25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280</v>
      </c>
    </row>
    <row r="6362" spans="1:6" x14ac:dyDescent="0.25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280</v>
      </c>
    </row>
    <row r="6363" spans="1:6" x14ac:dyDescent="0.25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280</v>
      </c>
    </row>
    <row r="6364" spans="1:6" x14ac:dyDescent="0.25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280</v>
      </c>
    </row>
    <row r="6365" spans="1:6" x14ac:dyDescent="0.25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280</v>
      </c>
    </row>
    <row r="6366" spans="1:6" x14ac:dyDescent="0.25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280</v>
      </c>
    </row>
    <row r="6367" spans="1:6" x14ac:dyDescent="0.25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280</v>
      </c>
    </row>
    <row r="6368" spans="1:6" x14ac:dyDescent="0.25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280</v>
      </c>
    </row>
    <row r="6369" spans="1:6" x14ac:dyDescent="0.25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25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25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280</v>
      </c>
    </row>
    <row r="6372" spans="1:6" x14ac:dyDescent="0.25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280</v>
      </c>
    </row>
    <row r="6373" spans="1:6" x14ac:dyDescent="0.25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280</v>
      </c>
    </row>
    <row r="6374" spans="1:6" x14ac:dyDescent="0.25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280</v>
      </c>
    </row>
    <row r="6375" spans="1:6" x14ac:dyDescent="0.25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280</v>
      </c>
    </row>
    <row r="6376" spans="1:6" x14ac:dyDescent="0.25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280</v>
      </c>
    </row>
    <row r="6377" spans="1:6" x14ac:dyDescent="0.25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280</v>
      </c>
    </row>
    <row r="6378" spans="1:6" x14ac:dyDescent="0.25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25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25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25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25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280</v>
      </c>
    </row>
    <row r="6383" spans="1:6" x14ac:dyDescent="0.25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25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25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25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25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25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25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25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280</v>
      </c>
    </row>
    <row r="6391" spans="1:6" x14ac:dyDescent="0.25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25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280</v>
      </c>
    </row>
    <row r="6393" spans="1:6" x14ac:dyDescent="0.25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25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25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25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280</v>
      </c>
    </row>
    <row r="6397" spans="1:6" x14ac:dyDescent="0.25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280</v>
      </c>
    </row>
    <row r="6398" spans="1:6" x14ac:dyDescent="0.25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280</v>
      </c>
    </row>
    <row r="6399" spans="1:6" x14ac:dyDescent="0.25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25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25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25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25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25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280</v>
      </c>
    </row>
    <row r="6405" spans="1:6" x14ac:dyDescent="0.25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25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25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25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25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25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25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25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25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280</v>
      </c>
    </row>
    <row r="6414" spans="1:6" x14ac:dyDescent="0.25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25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280</v>
      </c>
    </row>
    <row r="6416" spans="1:6" x14ac:dyDescent="0.25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280</v>
      </c>
    </row>
    <row r="6417" spans="1:6" x14ac:dyDescent="0.25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280</v>
      </c>
    </row>
    <row r="6418" spans="1:6" x14ac:dyDescent="0.25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25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25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25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280</v>
      </c>
    </row>
    <row r="6422" spans="1:6" x14ac:dyDescent="0.25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280</v>
      </c>
    </row>
    <row r="6423" spans="1:6" x14ac:dyDescent="0.25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280</v>
      </c>
    </row>
    <row r="6424" spans="1:6" x14ac:dyDescent="0.25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280</v>
      </c>
    </row>
    <row r="6425" spans="1:6" x14ac:dyDescent="0.25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280</v>
      </c>
    </row>
    <row r="6426" spans="1:6" x14ac:dyDescent="0.25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280</v>
      </c>
    </row>
    <row r="6427" spans="1:6" x14ac:dyDescent="0.25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280</v>
      </c>
    </row>
    <row r="6428" spans="1:6" x14ac:dyDescent="0.25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280</v>
      </c>
    </row>
    <row r="6429" spans="1:6" x14ac:dyDescent="0.25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280</v>
      </c>
    </row>
    <row r="6430" spans="1:6" x14ac:dyDescent="0.25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280</v>
      </c>
    </row>
    <row r="6431" spans="1:6" x14ac:dyDescent="0.25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25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280</v>
      </c>
    </row>
    <row r="6433" spans="1:6" x14ac:dyDescent="0.25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280</v>
      </c>
    </row>
    <row r="6434" spans="1:6" x14ac:dyDescent="0.25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280</v>
      </c>
    </row>
    <row r="6435" spans="1:6" x14ac:dyDescent="0.25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25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25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25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25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25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25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25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25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25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25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25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25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25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280</v>
      </c>
    </row>
    <row r="6449" spans="1:6" x14ac:dyDescent="0.25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280</v>
      </c>
    </row>
    <row r="6450" spans="1:6" x14ac:dyDescent="0.25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280</v>
      </c>
    </row>
    <row r="6451" spans="1:6" x14ac:dyDescent="0.25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280</v>
      </c>
    </row>
    <row r="6452" spans="1:6" x14ac:dyDescent="0.25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280</v>
      </c>
    </row>
    <row r="6453" spans="1:6" x14ac:dyDescent="0.25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280</v>
      </c>
    </row>
    <row r="6454" spans="1:6" x14ac:dyDescent="0.25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280</v>
      </c>
    </row>
    <row r="6455" spans="1:6" x14ac:dyDescent="0.25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280</v>
      </c>
    </row>
    <row r="6456" spans="1:6" x14ac:dyDescent="0.25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25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280</v>
      </c>
    </row>
    <row r="6458" spans="1:6" x14ac:dyDescent="0.25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25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25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280</v>
      </c>
    </row>
    <row r="6461" spans="1:6" x14ac:dyDescent="0.25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280</v>
      </c>
    </row>
    <row r="6462" spans="1:6" x14ac:dyDescent="0.25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280</v>
      </c>
    </row>
    <row r="6463" spans="1:6" x14ac:dyDescent="0.25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280</v>
      </c>
    </row>
    <row r="6464" spans="1:6" x14ac:dyDescent="0.25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280</v>
      </c>
    </row>
    <row r="6465" spans="1:6" x14ac:dyDescent="0.25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280</v>
      </c>
    </row>
    <row r="6466" spans="1:6" x14ac:dyDescent="0.25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25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25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25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25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280</v>
      </c>
    </row>
    <row r="6471" spans="1:6" x14ac:dyDescent="0.25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280</v>
      </c>
    </row>
    <row r="6472" spans="1:6" x14ac:dyDescent="0.25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25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25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25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25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25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25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25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25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25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25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25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25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280</v>
      </c>
    </row>
    <row r="6485" spans="1:6" x14ac:dyDescent="0.25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25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25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25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25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25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280</v>
      </c>
    </row>
    <row r="6491" spans="1:6" x14ac:dyDescent="0.25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280</v>
      </c>
    </row>
    <row r="6492" spans="1:6" x14ac:dyDescent="0.25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25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25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25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25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25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25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25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25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25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25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280</v>
      </c>
    </row>
    <row r="6503" spans="1:6" x14ac:dyDescent="0.25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280</v>
      </c>
    </row>
    <row r="6504" spans="1:6" x14ac:dyDescent="0.25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280</v>
      </c>
    </row>
    <row r="6505" spans="1:6" x14ac:dyDescent="0.25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280</v>
      </c>
    </row>
    <row r="6506" spans="1:6" x14ac:dyDescent="0.25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25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25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25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25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25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25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25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280</v>
      </c>
    </row>
    <row r="6514" spans="1:6" x14ac:dyDescent="0.25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280</v>
      </c>
    </row>
    <row r="6515" spans="1:6" x14ac:dyDescent="0.25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25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25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25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25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25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280</v>
      </c>
    </row>
    <row r="6521" spans="1:6" x14ac:dyDescent="0.25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280</v>
      </c>
    </row>
    <row r="6522" spans="1:6" x14ac:dyDescent="0.25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280</v>
      </c>
    </row>
    <row r="6523" spans="1:6" x14ac:dyDescent="0.25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280</v>
      </c>
    </row>
    <row r="6524" spans="1:6" x14ac:dyDescent="0.25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280</v>
      </c>
    </row>
    <row r="6525" spans="1:6" x14ac:dyDescent="0.25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280</v>
      </c>
    </row>
    <row r="6526" spans="1:6" x14ac:dyDescent="0.25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280</v>
      </c>
    </row>
    <row r="6527" spans="1:6" x14ac:dyDescent="0.25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25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25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280</v>
      </c>
    </row>
    <row r="6530" spans="1:6" x14ac:dyDescent="0.25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25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25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25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25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25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25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25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25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25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25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25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25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25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280</v>
      </c>
    </row>
    <row r="6544" spans="1:6" x14ac:dyDescent="0.25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280</v>
      </c>
    </row>
    <row r="6545" spans="1:6" x14ac:dyDescent="0.25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280</v>
      </c>
    </row>
    <row r="6546" spans="1:6" x14ac:dyDescent="0.25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280</v>
      </c>
    </row>
    <row r="6547" spans="1:6" x14ac:dyDescent="0.25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280</v>
      </c>
    </row>
    <row r="6548" spans="1:6" x14ac:dyDescent="0.25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280</v>
      </c>
    </row>
    <row r="6549" spans="1:6" x14ac:dyDescent="0.25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280</v>
      </c>
    </row>
    <row r="6550" spans="1:6" x14ac:dyDescent="0.25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280</v>
      </c>
    </row>
    <row r="6551" spans="1:6" x14ac:dyDescent="0.25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280</v>
      </c>
    </row>
    <row r="6552" spans="1:6" x14ac:dyDescent="0.25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280</v>
      </c>
    </row>
    <row r="6553" spans="1:6" x14ac:dyDescent="0.25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280</v>
      </c>
    </row>
    <row r="6554" spans="1:6" x14ac:dyDescent="0.25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280</v>
      </c>
    </row>
    <row r="6555" spans="1:6" x14ac:dyDescent="0.25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280</v>
      </c>
    </row>
    <row r="6556" spans="1:6" x14ac:dyDescent="0.25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280</v>
      </c>
    </row>
    <row r="6557" spans="1:6" x14ac:dyDescent="0.25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25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25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25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280</v>
      </c>
    </row>
    <row r="6561" spans="1:6" x14ac:dyDescent="0.25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280</v>
      </c>
    </row>
    <row r="6562" spans="1:6" x14ac:dyDescent="0.25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280</v>
      </c>
    </row>
    <row r="6563" spans="1:6" x14ac:dyDescent="0.25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25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25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280</v>
      </c>
    </row>
    <row r="6566" spans="1:6" x14ac:dyDescent="0.25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280</v>
      </c>
    </row>
    <row r="6567" spans="1:6" x14ac:dyDescent="0.25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280</v>
      </c>
    </row>
    <row r="6568" spans="1:6" x14ac:dyDescent="0.25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280</v>
      </c>
    </row>
    <row r="6569" spans="1:6" x14ac:dyDescent="0.25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280</v>
      </c>
    </row>
    <row r="6570" spans="1:6" x14ac:dyDescent="0.25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25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25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25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25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25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25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25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25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280</v>
      </c>
    </row>
    <row r="6579" spans="1:6" x14ac:dyDescent="0.25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25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25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25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25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25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280</v>
      </c>
    </row>
    <row r="6585" spans="1:6" x14ac:dyDescent="0.25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280</v>
      </c>
    </row>
    <row r="6586" spans="1:6" x14ac:dyDescent="0.25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25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280</v>
      </c>
    </row>
    <row r="6588" spans="1:6" x14ac:dyDescent="0.25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280</v>
      </c>
    </row>
    <row r="6589" spans="1:6" x14ac:dyDescent="0.25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280</v>
      </c>
    </row>
    <row r="6590" spans="1:6" x14ac:dyDescent="0.25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25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25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25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25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25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25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25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25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25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25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25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280</v>
      </c>
    </row>
    <row r="6602" spans="1:6" x14ac:dyDescent="0.25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280</v>
      </c>
    </row>
    <row r="6603" spans="1:6" x14ac:dyDescent="0.25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25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25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25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25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25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25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25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280</v>
      </c>
    </row>
    <row r="6611" spans="1:6" x14ac:dyDescent="0.25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280</v>
      </c>
    </row>
    <row r="6612" spans="1:6" x14ac:dyDescent="0.25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25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25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25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280</v>
      </c>
    </row>
    <row r="6616" spans="1:6" x14ac:dyDescent="0.25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280</v>
      </c>
    </row>
    <row r="6617" spans="1:6" x14ac:dyDescent="0.25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280</v>
      </c>
    </row>
    <row r="6618" spans="1:6" x14ac:dyDescent="0.25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280</v>
      </c>
    </row>
    <row r="6619" spans="1:6" x14ac:dyDescent="0.25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280</v>
      </c>
    </row>
    <row r="6620" spans="1:6" x14ac:dyDescent="0.25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280</v>
      </c>
    </row>
    <row r="6621" spans="1:6" x14ac:dyDescent="0.25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25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25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25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25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25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25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25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25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25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25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25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25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25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25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280</v>
      </c>
    </row>
    <row r="6636" spans="1:6" x14ac:dyDescent="0.25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280</v>
      </c>
    </row>
    <row r="6637" spans="1:6" x14ac:dyDescent="0.25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280</v>
      </c>
    </row>
    <row r="6638" spans="1:6" x14ac:dyDescent="0.25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280</v>
      </c>
    </row>
    <row r="6639" spans="1:6" x14ac:dyDescent="0.25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280</v>
      </c>
    </row>
    <row r="6640" spans="1:6" x14ac:dyDescent="0.25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280</v>
      </c>
    </row>
    <row r="6641" spans="1:6" x14ac:dyDescent="0.25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25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25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280</v>
      </c>
    </row>
    <row r="6644" spans="1:6" x14ac:dyDescent="0.25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280</v>
      </c>
    </row>
    <row r="6645" spans="1:6" x14ac:dyDescent="0.25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280</v>
      </c>
    </row>
    <row r="6646" spans="1:6" x14ac:dyDescent="0.25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280</v>
      </c>
    </row>
    <row r="6647" spans="1:6" x14ac:dyDescent="0.25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280</v>
      </c>
    </row>
    <row r="6648" spans="1:6" x14ac:dyDescent="0.25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280</v>
      </c>
    </row>
    <row r="6649" spans="1:6" x14ac:dyDescent="0.25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280</v>
      </c>
    </row>
    <row r="6650" spans="1:6" x14ac:dyDescent="0.25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280</v>
      </c>
    </row>
    <row r="6651" spans="1:6" x14ac:dyDescent="0.25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280</v>
      </c>
    </row>
    <row r="6652" spans="1:6" x14ac:dyDescent="0.25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25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280</v>
      </c>
    </row>
    <row r="6654" spans="1:6" x14ac:dyDescent="0.25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280</v>
      </c>
    </row>
    <row r="6655" spans="1:6" x14ac:dyDescent="0.25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280</v>
      </c>
    </row>
    <row r="6656" spans="1:6" x14ac:dyDescent="0.25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25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25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25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25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25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25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25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25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280</v>
      </c>
    </row>
    <row r="6665" spans="1:6" x14ac:dyDescent="0.25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280</v>
      </c>
    </row>
    <row r="6666" spans="1:6" x14ac:dyDescent="0.25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280</v>
      </c>
    </row>
    <row r="6667" spans="1:6" x14ac:dyDescent="0.25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280</v>
      </c>
    </row>
    <row r="6668" spans="1:6" x14ac:dyDescent="0.25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280</v>
      </c>
    </row>
    <row r="6669" spans="1:6" x14ac:dyDescent="0.25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25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25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25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25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25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25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280</v>
      </c>
    </row>
    <row r="6676" spans="1:6" x14ac:dyDescent="0.25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280</v>
      </c>
    </row>
    <row r="6677" spans="1:6" x14ac:dyDescent="0.25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280</v>
      </c>
    </row>
    <row r="6678" spans="1:6" x14ac:dyDescent="0.25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280</v>
      </c>
    </row>
    <row r="6679" spans="1:6" x14ac:dyDescent="0.25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280</v>
      </c>
    </row>
    <row r="6680" spans="1:6" x14ac:dyDescent="0.25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25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25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25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25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25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25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25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25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25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25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25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25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280</v>
      </c>
    </row>
    <row r="6693" spans="1:6" x14ac:dyDescent="0.25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280</v>
      </c>
    </row>
    <row r="6694" spans="1:6" x14ac:dyDescent="0.25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280</v>
      </c>
    </row>
    <row r="6695" spans="1:6" x14ac:dyDescent="0.25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280</v>
      </c>
    </row>
    <row r="6696" spans="1:6" x14ac:dyDescent="0.25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280</v>
      </c>
    </row>
    <row r="6697" spans="1:6" x14ac:dyDescent="0.25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25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25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25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25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25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25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25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25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25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25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280</v>
      </c>
    </row>
    <row r="6708" spans="1:6" x14ac:dyDescent="0.25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280</v>
      </c>
    </row>
    <row r="6709" spans="1:6" x14ac:dyDescent="0.25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280</v>
      </c>
    </row>
    <row r="6710" spans="1:6" x14ac:dyDescent="0.25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280</v>
      </c>
    </row>
    <row r="6711" spans="1:6" x14ac:dyDescent="0.25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280</v>
      </c>
    </row>
    <row r="6712" spans="1:6" x14ac:dyDescent="0.25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280</v>
      </c>
    </row>
    <row r="6713" spans="1:6" x14ac:dyDescent="0.25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280</v>
      </c>
    </row>
    <row r="6714" spans="1:6" x14ac:dyDescent="0.25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280</v>
      </c>
    </row>
    <row r="6715" spans="1:6" x14ac:dyDescent="0.25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25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25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25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25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25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25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25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25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25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25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25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25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25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25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25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25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25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280</v>
      </c>
    </row>
    <row r="6733" spans="1:6" x14ac:dyDescent="0.25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280</v>
      </c>
    </row>
    <row r="6734" spans="1:6" x14ac:dyDescent="0.25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280</v>
      </c>
    </row>
    <row r="6735" spans="1:6" x14ac:dyDescent="0.25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280</v>
      </c>
    </row>
    <row r="6736" spans="1:6" x14ac:dyDescent="0.25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280</v>
      </c>
    </row>
    <row r="6737" spans="1:6" x14ac:dyDescent="0.25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280</v>
      </c>
    </row>
    <row r="6738" spans="1:6" x14ac:dyDescent="0.25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280</v>
      </c>
    </row>
    <row r="6739" spans="1:6" x14ac:dyDescent="0.25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280</v>
      </c>
    </row>
    <row r="6740" spans="1:6" x14ac:dyDescent="0.25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280</v>
      </c>
    </row>
    <row r="6741" spans="1:6" x14ac:dyDescent="0.25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280</v>
      </c>
    </row>
    <row r="6742" spans="1:6" x14ac:dyDescent="0.25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280</v>
      </c>
    </row>
    <row r="6743" spans="1:6" x14ac:dyDescent="0.25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280</v>
      </c>
    </row>
    <row r="6744" spans="1:6" x14ac:dyDescent="0.25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25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280</v>
      </c>
    </row>
    <row r="6746" spans="1:6" x14ac:dyDescent="0.25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280</v>
      </c>
    </row>
    <row r="6747" spans="1:6" x14ac:dyDescent="0.25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280</v>
      </c>
    </row>
    <row r="6748" spans="1:6" x14ac:dyDescent="0.25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280</v>
      </c>
    </row>
    <row r="6749" spans="1:6" x14ac:dyDescent="0.25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280</v>
      </c>
    </row>
    <row r="6750" spans="1:6" x14ac:dyDescent="0.25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280</v>
      </c>
    </row>
    <row r="6751" spans="1:6" x14ac:dyDescent="0.25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25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25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280</v>
      </c>
    </row>
    <row r="6754" spans="1:6" x14ac:dyDescent="0.25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280</v>
      </c>
    </row>
    <row r="6755" spans="1:6" x14ac:dyDescent="0.25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280</v>
      </c>
    </row>
    <row r="6756" spans="1:6" x14ac:dyDescent="0.25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25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280</v>
      </c>
    </row>
    <row r="6758" spans="1:6" x14ac:dyDescent="0.25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280</v>
      </c>
    </row>
    <row r="6759" spans="1:6" x14ac:dyDescent="0.25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280</v>
      </c>
    </row>
    <row r="6760" spans="1:6" x14ac:dyDescent="0.25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25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25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25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25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25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25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25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25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25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25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25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25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25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25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25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280</v>
      </c>
    </row>
    <row r="6776" spans="1:6" x14ac:dyDescent="0.25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280</v>
      </c>
    </row>
    <row r="6777" spans="1:6" x14ac:dyDescent="0.25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280</v>
      </c>
    </row>
    <row r="6778" spans="1:6" x14ac:dyDescent="0.25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25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25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25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25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25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25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25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25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25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25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25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25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25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280</v>
      </c>
    </row>
    <row r="6792" spans="1:6" x14ac:dyDescent="0.25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280</v>
      </c>
    </row>
    <row r="6793" spans="1:6" x14ac:dyDescent="0.25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25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25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25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25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25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25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25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280</v>
      </c>
    </row>
    <row r="6801" spans="1:6" x14ac:dyDescent="0.25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280</v>
      </c>
    </row>
    <row r="6802" spans="1:6" x14ac:dyDescent="0.25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25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25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25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25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280</v>
      </c>
    </row>
    <row r="6807" spans="1:6" x14ac:dyDescent="0.25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25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25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25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25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25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280</v>
      </c>
    </row>
    <row r="6813" spans="1:6" x14ac:dyDescent="0.25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280</v>
      </c>
    </row>
    <row r="6814" spans="1:6" x14ac:dyDescent="0.25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280</v>
      </c>
    </row>
    <row r="6815" spans="1:6" x14ac:dyDescent="0.25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280</v>
      </c>
    </row>
    <row r="6816" spans="1:6" x14ac:dyDescent="0.25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280</v>
      </c>
    </row>
    <row r="6817" spans="1:6" x14ac:dyDescent="0.25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280</v>
      </c>
    </row>
    <row r="6818" spans="1:6" x14ac:dyDescent="0.25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25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280</v>
      </c>
    </row>
    <row r="6820" spans="1:6" x14ac:dyDescent="0.25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280</v>
      </c>
    </row>
    <row r="6821" spans="1:6" x14ac:dyDescent="0.25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25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25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25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25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25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25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25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25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25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25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280</v>
      </c>
    </row>
    <row r="6832" spans="1:6" x14ac:dyDescent="0.25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280</v>
      </c>
    </row>
    <row r="6833" spans="1:6" x14ac:dyDescent="0.25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280</v>
      </c>
    </row>
    <row r="6834" spans="1:6" x14ac:dyDescent="0.25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280</v>
      </c>
    </row>
    <row r="6835" spans="1:6" x14ac:dyDescent="0.25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280</v>
      </c>
    </row>
    <row r="6836" spans="1:6" x14ac:dyDescent="0.25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280</v>
      </c>
    </row>
    <row r="6837" spans="1:6" x14ac:dyDescent="0.25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280</v>
      </c>
    </row>
    <row r="6838" spans="1:6" x14ac:dyDescent="0.25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280</v>
      </c>
    </row>
    <row r="6839" spans="1:6" x14ac:dyDescent="0.25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280</v>
      </c>
    </row>
    <row r="6840" spans="1:6" x14ac:dyDescent="0.25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280</v>
      </c>
    </row>
    <row r="6841" spans="1:6" x14ac:dyDescent="0.25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280</v>
      </c>
    </row>
    <row r="6842" spans="1:6" x14ac:dyDescent="0.25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25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25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25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25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280</v>
      </c>
    </row>
    <row r="6847" spans="1:6" x14ac:dyDescent="0.25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25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25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280</v>
      </c>
    </row>
    <row r="6850" spans="1:6" x14ac:dyDescent="0.25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280</v>
      </c>
    </row>
    <row r="6851" spans="1:6" x14ac:dyDescent="0.25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25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280</v>
      </c>
    </row>
    <row r="6853" spans="1:6" x14ac:dyDescent="0.25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280</v>
      </c>
    </row>
    <row r="6854" spans="1:6" x14ac:dyDescent="0.25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25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25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25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25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25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25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25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25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25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25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25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280</v>
      </c>
    </row>
    <row r="6866" spans="1:6" x14ac:dyDescent="0.25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280</v>
      </c>
    </row>
    <row r="6867" spans="1:6" x14ac:dyDescent="0.25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280</v>
      </c>
    </row>
    <row r="6868" spans="1:6" x14ac:dyDescent="0.25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25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280</v>
      </c>
    </row>
    <row r="6870" spans="1:6" x14ac:dyDescent="0.25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280</v>
      </c>
    </row>
    <row r="6871" spans="1:6" x14ac:dyDescent="0.25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25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25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25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25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25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280</v>
      </c>
    </row>
    <row r="6877" spans="1:6" x14ac:dyDescent="0.25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25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25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25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25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25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25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25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25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25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25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25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25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25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280</v>
      </c>
    </row>
    <row r="6891" spans="1:6" x14ac:dyDescent="0.25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280</v>
      </c>
    </row>
    <row r="6892" spans="1:6" x14ac:dyDescent="0.25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280</v>
      </c>
    </row>
    <row r="6893" spans="1:6" x14ac:dyDescent="0.25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280</v>
      </c>
    </row>
    <row r="6894" spans="1:6" x14ac:dyDescent="0.25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25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25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25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25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25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25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25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25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280</v>
      </c>
    </row>
    <row r="6903" spans="1:6" x14ac:dyDescent="0.25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280</v>
      </c>
    </row>
    <row r="6904" spans="1:6" x14ac:dyDescent="0.25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280</v>
      </c>
    </row>
    <row r="6905" spans="1:6" x14ac:dyDescent="0.25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280</v>
      </c>
    </row>
    <row r="6906" spans="1:6" x14ac:dyDescent="0.25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280</v>
      </c>
    </row>
    <row r="6907" spans="1:6" x14ac:dyDescent="0.25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280</v>
      </c>
    </row>
    <row r="6908" spans="1:6" x14ac:dyDescent="0.25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25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25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280</v>
      </c>
    </row>
    <row r="6911" spans="1:6" x14ac:dyDescent="0.25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280</v>
      </c>
    </row>
    <row r="6912" spans="1:6" x14ac:dyDescent="0.25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280</v>
      </c>
    </row>
    <row r="6913" spans="1:6" x14ac:dyDescent="0.25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280</v>
      </c>
    </row>
    <row r="6914" spans="1:6" x14ac:dyDescent="0.25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25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25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25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25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25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25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25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25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25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25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25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25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25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25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25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25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25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25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280</v>
      </c>
    </row>
    <row r="6933" spans="1:6" x14ac:dyDescent="0.25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280</v>
      </c>
    </row>
    <row r="6934" spans="1:6" x14ac:dyDescent="0.25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280</v>
      </c>
    </row>
    <row r="6935" spans="1:6" x14ac:dyDescent="0.25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280</v>
      </c>
    </row>
    <row r="6936" spans="1:6" x14ac:dyDescent="0.25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280</v>
      </c>
    </row>
    <row r="6937" spans="1:6" x14ac:dyDescent="0.25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280</v>
      </c>
    </row>
    <row r="6938" spans="1:6" x14ac:dyDescent="0.25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280</v>
      </c>
    </row>
    <row r="6939" spans="1:6" x14ac:dyDescent="0.25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25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25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25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280</v>
      </c>
    </row>
    <row r="6943" spans="1:6" x14ac:dyDescent="0.25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25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25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280</v>
      </c>
    </row>
    <row r="6946" spans="1:6" x14ac:dyDescent="0.25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280</v>
      </c>
    </row>
    <row r="6947" spans="1:6" x14ac:dyDescent="0.25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280</v>
      </c>
    </row>
    <row r="6948" spans="1:6" x14ac:dyDescent="0.25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280</v>
      </c>
    </row>
    <row r="6949" spans="1:6" x14ac:dyDescent="0.25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280</v>
      </c>
    </row>
    <row r="6950" spans="1:6" x14ac:dyDescent="0.25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280</v>
      </c>
    </row>
    <row r="6951" spans="1:6" x14ac:dyDescent="0.25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280</v>
      </c>
    </row>
    <row r="6952" spans="1:6" x14ac:dyDescent="0.25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280</v>
      </c>
    </row>
    <row r="6953" spans="1:6" x14ac:dyDescent="0.25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280</v>
      </c>
    </row>
    <row r="6954" spans="1:6" x14ac:dyDescent="0.25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280</v>
      </c>
    </row>
    <row r="6955" spans="1:6" x14ac:dyDescent="0.25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25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280</v>
      </c>
    </row>
    <row r="6957" spans="1:6" x14ac:dyDescent="0.25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25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25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25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280</v>
      </c>
    </row>
    <row r="6961" spans="1:6" x14ac:dyDescent="0.25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25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25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25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25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280</v>
      </c>
    </row>
    <row r="6966" spans="1:6" x14ac:dyDescent="0.25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25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25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25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25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25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280</v>
      </c>
    </row>
    <row r="6972" spans="1:6" x14ac:dyDescent="0.25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280</v>
      </c>
    </row>
    <row r="6973" spans="1:6" x14ac:dyDescent="0.25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25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25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25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25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25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25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25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25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25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25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25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280</v>
      </c>
    </row>
    <row r="6985" spans="1:6" x14ac:dyDescent="0.25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25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25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25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25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25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25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25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280</v>
      </c>
    </row>
    <row r="6993" spans="1:6" x14ac:dyDescent="0.25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25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25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25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25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280</v>
      </c>
    </row>
    <row r="6998" spans="1:6" x14ac:dyDescent="0.25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280</v>
      </c>
    </row>
    <row r="6999" spans="1:6" x14ac:dyDescent="0.25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280</v>
      </c>
    </row>
    <row r="7000" spans="1:6" x14ac:dyDescent="0.25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25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25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280</v>
      </c>
    </row>
    <row r="7003" spans="1:6" x14ac:dyDescent="0.25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280</v>
      </c>
    </row>
    <row r="7004" spans="1:6" x14ac:dyDescent="0.25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280</v>
      </c>
    </row>
    <row r="7005" spans="1:6" x14ac:dyDescent="0.25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280</v>
      </c>
    </row>
    <row r="7006" spans="1:6" x14ac:dyDescent="0.25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25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25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25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25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25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25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25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25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25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25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25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25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25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25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280</v>
      </c>
    </row>
    <row r="7021" spans="1:6" x14ac:dyDescent="0.25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280</v>
      </c>
    </row>
    <row r="7022" spans="1:6" x14ac:dyDescent="0.25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280</v>
      </c>
    </row>
    <row r="7023" spans="1:6" x14ac:dyDescent="0.25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280</v>
      </c>
    </row>
    <row r="7024" spans="1:6" x14ac:dyDescent="0.25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280</v>
      </c>
    </row>
    <row r="7025" spans="1:6" x14ac:dyDescent="0.25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280</v>
      </c>
    </row>
    <row r="7026" spans="1:6" x14ac:dyDescent="0.25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280</v>
      </c>
    </row>
    <row r="7027" spans="1:6" x14ac:dyDescent="0.25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280</v>
      </c>
    </row>
    <row r="7028" spans="1:6" x14ac:dyDescent="0.25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280</v>
      </c>
    </row>
    <row r="7029" spans="1:6" x14ac:dyDescent="0.25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280</v>
      </c>
    </row>
    <row r="7030" spans="1:6" x14ac:dyDescent="0.25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280</v>
      </c>
    </row>
    <row r="7031" spans="1:6" x14ac:dyDescent="0.25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280</v>
      </c>
    </row>
    <row r="7032" spans="1:6" x14ac:dyDescent="0.25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280</v>
      </c>
    </row>
    <row r="7033" spans="1:6" x14ac:dyDescent="0.25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280</v>
      </c>
    </row>
    <row r="7034" spans="1:6" x14ac:dyDescent="0.25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280</v>
      </c>
    </row>
    <row r="7035" spans="1:6" x14ac:dyDescent="0.25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280</v>
      </c>
    </row>
    <row r="7036" spans="1:6" x14ac:dyDescent="0.25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25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25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25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280</v>
      </c>
    </row>
    <row r="7040" spans="1:6" x14ac:dyDescent="0.25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25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280</v>
      </c>
    </row>
    <row r="7042" spans="1:6" x14ac:dyDescent="0.25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280</v>
      </c>
    </row>
    <row r="7043" spans="1:6" x14ac:dyDescent="0.25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25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25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25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25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280</v>
      </c>
    </row>
    <row r="7048" spans="1:6" x14ac:dyDescent="0.25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280</v>
      </c>
    </row>
    <row r="7049" spans="1:6" x14ac:dyDescent="0.25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280</v>
      </c>
    </row>
    <row r="7050" spans="1:6" x14ac:dyDescent="0.25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280</v>
      </c>
    </row>
    <row r="7051" spans="1:6" x14ac:dyDescent="0.25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280</v>
      </c>
    </row>
    <row r="7052" spans="1:6" x14ac:dyDescent="0.25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280</v>
      </c>
    </row>
    <row r="7053" spans="1:6" x14ac:dyDescent="0.25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280</v>
      </c>
    </row>
    <row r="7054" spans="1:6" x14ac:dyDescent="0.25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25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25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25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25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25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280</v>
      </c>
    </row>
    <row r="7060" spans="1:6" x14ac:dyDescent="0.25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25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25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25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25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25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25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25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25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25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25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25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280</v>
      </c>
    </row>
    <row r="7072" spans="1:6" x14ac:dyDescent="0.25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280</v>
      </c>
    </row>
    <row r="7073" spans="1:6" x14ac:dyDescent="0.25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280</v>
      </c>
    </row>
    <row r="7074" spans="1:6" x14ac:dyDescent="0.25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280</v>
      </c>
    </row>
    <row r="7075" spans="1:6" x14ac:dyDescent="0.25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25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25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25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25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25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25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25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25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280</v>
      </c>
    </row>
    <row r="7084" spans="1:6" x14ac:dyDescent="0.25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280</v>
      </c>
    </row>
    <row r="7085" spans="1:6" x14ac:dyDescent="0.25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280</v>
      </c>
    </row>
    <row r="7086" spans="1:6" x14ac:dyDescent="0.25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280</v>
      </c>
    </row>
    <row r="7087" spans="1:6" x14ac:dyDescent="0.25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280</v>
      </c>
    </row>
    <row r="7088" spans="1:6" x14ac:dyDescent="0.25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25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280</v>
      </c>
    </row>
    <row r="7090" spans="1:6" x14ac:dyDescent="0.25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280</v>
      </c>
    </row>
    <row r="7091" spans="1:6" x14ac:dyDescent="0.25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280</v>
      </c>
    </row>
    <row r="7092" spans="1:6" x14ac:dyDescent="0.25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25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25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25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25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25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25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25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25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25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25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25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25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25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25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25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25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25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25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25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25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280</v>
      </c>
    </row>
    <row r="7113" spans="1:6" x14ac:dyDescent="0.25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280</v>
      </c>
    </row>
    <row r="7114" spans="1:6" x14ac:dyDescent="0.25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280</v>
      </c>
    </row>
    <row r="7115" spans="1:6" x14ac:dyDescent="0.25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280</v>
      </c>
    </row>
    <row r="7116" spans="1:6" x14ac:dyDescent="0.25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280</v>
      </c>
    </row>
    <row r="7117" spans="1:6" x14ac:dyDescent="0.25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280</v>
      </c>
    </row>
    <row r="7118" spans="1:6" x14ac:dyDescent="0.25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25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25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280</v>
      </c>
    </row>
    <row r="7121" spans="1:6" x14ac:dyDescent="0.25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280</v>
      </c>
    </row>
    <row r="7122" spans="1:6" x14ac:dyDescent="0.25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25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25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280</v>
      </c>
    </row>
    <row r="7125" spans="1:6" x14ac:dyDescent="0.25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280</v>
      </c>
    </row>
    <row r="7126" spans="1:6" x14ac:dyDescent="0.25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25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25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280</v>
      </c>
    </row>
    <row r="7129" spans="1:6" x14ac:dyDescent="0.25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280</v>
      </c>
    </row>
    <row r="7130" spans="1:6" x14ac:dyDescent="0.25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280</v>
      </c>
    </row>
    <row r="7131" spans="1:6" x14ac:dyDescent="0.25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280</v>
      </c>
    </row>
    <row r="7132" spans="1:6" x14ac:dyDescent="0.25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25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25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280</v>
      </c>
    </row>
    <row r="7135" spans="1:6" x14ac:dyDescent="0.25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25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25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280</v>
      </c>
    </row>
    <row r="7138" spans="1:6" x14ac:dyDescent="0.25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25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25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25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25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280</v>
      </c>
    </row>
    <row r="7143" spans="1:6" x14ac:dyDescent="0.25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25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25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25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25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25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25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280</v>
      </c>
    </row>
    <row r="7150" spans="1:6" x14ac:dyDescent="0.25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25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25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25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25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280</v>
      </c>
    </row>
    <row r="7155" spans="1:6" x14ac:dyDescent="0.25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280</v>
      </c>
    </row>
    <row r="7156" spans="1:6" x14ac:dyDescent="0.25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280</v>
      </c>
    </row>
    <row r="7157" spans="1:6" x14ac:dyDescent="0.25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25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25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25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25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25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25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280</v>
      </c>
    </row>
    <row r="7164" spans="1:6" x14ac:dyDescent="0.25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280</v>
      </c>
    </row>
    <row r="7165" spans="1:6" x14ac:dyDescent="0.25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25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25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25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25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25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25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25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25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25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25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25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25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280</v>
      </c>
    </row>
    <row r="7178" spans="1:6" x14ac:dyDescent="0.25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25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280</v>
      </c>
    </row>
    <row r="7180" spans="1:6" x14ac:dyDescent="0.25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280</v>
      </c>
    </row>
    <row r="7181" spans="1:6" x14ac:dyDescent="0.25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280</v>
      </c>
    </row>
    <row r="7182" spans="1:6" x14ac:dyDescent="0.25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280</v>
      </c>
    </row>
    <row r="7183" spans="1:6" x14ac:dyDescent="0.25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280</v>
      </c>
    </row>
    <row r="7184" spans="1:6" x14ac:dyDescent="0.25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280</v>
      </c>
    </row>
    <row r="7185" spans="1:6" x14ac:dyDescent="0.25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280</v>
      </c>
    </row>
    <row r="7186" spans="1:6" x14ac:dyDescent="0.25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280</v>
      </c>
    </row>
    <row r="7187" spans="1:6" x14ac:dyDescent="0.25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280</v>
      </c>
    </row>
    <row r="7188" spans="1:6" x14ac:dyDescent="0.25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280</v>
      </c>
    </row>
    <row r="7189" spans="1:6" x14ac:dyDescent="0.25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280</v>
      </c>
    </row>
    <row r="7190" spans="1:6" x14ac:dyDescent="0.25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280</v>
      </c>
    </row>
    <row r="7191" spans="1:6" x14ac:dyDescent="0.25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280</v>
      </c>
    </row>
    <row r="7192" spans="1:6" x14ac:dyDescent="0.25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280</v>
      </c>
    </row>
    <row r="7193" spans="1:6" x14ac:dyDescent="0.25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25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25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25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25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25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25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25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25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25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25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25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25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25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25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280</v>
      </c>
    </row>
    <row r="7208" spans="1:6" x14ac:dyDescent="0.25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280</v>
      </c>
    </row>
    <row r="7209" spans="1:6" x14ac:dyDescent="0.25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280</v>
      </c>
    </row>
    <row r="7210" spans="1:6" x14ac:dyDescent="0.25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280</v>
      </c>
    </row>
    <row r="7211" spans="1:6" x14ac:dyDescent="0.25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280</v>
      </c>
    </row>
    <row r="7212" spans="1:6" x14ac:dyDescent="0.25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280</v>
      </c>
    </row>
    <row r="7213" spans="1:6" x14ac:dyDescent="0.25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25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280</v>
      </c>
    </row>
    <row r="7215" spans="1:6" x14ac:dyDescent="0.25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25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25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280</v>
      </c>
    </row>
    <row r="7218" spans="1:6" x14ac:dyDescent="0.25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25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25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280</v>
      </c>
    </row>
    <row r="7221" spans="1:6" x14ac:dyDescent="0.25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280</v>
      </c>
    </row>
    <row r="7222" spans="1:6" x14ac:dyDescent="0.25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280</v>
      </c>
    </row>
    <row r="7223" spans="1:6" x14ac:dyDescent="0.25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25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280</v>
      </c>
    </row>
    <row r="7225" spans="1:6" x14ac:dyDescent="0.25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25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280</v>
      </c>
    </row>
    <row r="7227" spans="1:6" x14ac:dyDescent="0.25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280</v>
      </c>
    </row>
    <row r="7228" spans="1:6" x14ac:dyDescent="0.25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280</v>
      </c>
    </row>
    <row r="7229" spans="1:6" x14ac:dyDescent="0.25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25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280</v>
      </c>
    </row>
    <row r="7231" spans="1:6" x14ac:dyDescent="0.25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25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25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25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280</v>
      </c>
    </row>
    <row r="7235" spans="1:6" x14ac:dyDescent="0.25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25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25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25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25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25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25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280</v>
      </c>
    </row>
    <row r="7242" spans="1:6" x14ac:dyDescent="0.25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280</v>
      </c>
    </row>
    <row r="7243" spans="1:6" x14ac:dyDescent="0.25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25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25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25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25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280</v>
      </c>
    </row>
    <row r="7248" spans="1:6" x14ac:dyDescent="0.25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280</v>
      </c>
    </row>
    <row r="7249" spans="1:6" x14ac:dyDescent="0.25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25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25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25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25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25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25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280</v>
      </c>
    </row>
    <row r="7256" spans="1:6" x14ac:dyDescent="0.25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280</v>
      </c>
    </row>
    <row r="7257" spans="1:6" x14ac:dyDescent="0.25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280</v>
      </c>
    </row>
    <row r="7258" spans="1:6" x14ac:dyDescent="0.25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280</v>
      </c>
    </row>
    <row r="7259" spans="1:6" x14ac:dyDescent="0.25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280</v>
      </c>
    </row>
    <row r="7260" spans="1:6" x14ac:dyDescent="0.25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25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25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25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25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25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25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25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25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25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25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25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25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280</v>
      </c>
    </row>
    <row r="7273" spans="1:6" x14ac:dyDescent="0.25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280</v>
      </c>
    </row>
    <row r="7274" spans="1:6" x14ac:dyDescent="0.25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280</v>
      </c>
    </row>
    <row r="7275" spans="1:6" x14ac:dyDescent="0.25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280</v>
      </c>
    </row>
    <row r="7276" spans="1:6" x14ac:dyDescent="0.25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25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280</v>
      </c>
    </row>
    <row r="7278" spans="1:6" x14ac:dyDescent="0.25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25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25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25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25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25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25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25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25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25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25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25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25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25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25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25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25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280</v>
      </c>
    </row>
    <row r="7295" spans="1:6" x14ac:dyDescent="0.25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280</v>
      </c>
    </row>
    <row r="7296" spans="1:6" x14ac:dyDescent="0.25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280</v>
      </c>
    </row>
    <row r="7297" spans="1:6" x14ac:dyDescent="0.25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280</v>
      </c>
    </row>
    <row r="7298" spans="1:6" x14ac:dyDescent="0.25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280</v>
      </c>
    </row>
    <row r="7299" spans="1:6" x14ac:dyDescent="0.25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280</v>
      </c>
    </row>
    <row r="7300" spans="1:6" x14ac:dyDescent="0.25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280</v>
      </c>
    </row>
    <row r="7301" spans="1:6" x14ac:dyDescent="0.25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280</v>
      </c>
    </row>
    <row r="7302" spans="1:6" x14ac:dyDescent="0.25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280</v>
      </c>
    </row>
    <row r="7303" spans="1:6" x14ac:dyDescent="0.25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280</v>
      </c>
    </row>
    <row r="7304" spans="1:6" x14ac:dyDescent="0.25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280</v>
      </c>
    </row>
    <row r="7305" spans="1:6" x14ac:dyDescent="0.25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280</v>
      </c>
    </row>
    <row r="7306" spans="1:6" x14ac:dyDescent="0.25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25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25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25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25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280</v>
      </c>
    </row>
    <row r="7311" spans="1:6" x14ac:dyDescent="0.25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280</v>
      </c>
    </row>
    <row r="7312" spans="1:6" x14ac:dyDescent="0.25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280</v>
      </c>
    </row>
    <row r="7313" spans="1:6" x14ac:dyDescent="0.25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280</v>
      </c>
    </row>
    <row r="7314" spans="1:6" x14ac:dyDescent="0.25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280</v>
      </c>
    </row>
    <row r="7315" spans="1:6" x14ac:dyDescent="0.25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25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25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280</v>
      </c>
    </row>
    <row r="7318" spans="1:6" x14ac:dyDescent="0.25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25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25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25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25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25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25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25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280</v>
      </c>
    </row>
    <row r="7326" spans="1:6" x14ac:dyDescent="0.25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280</v>
      </c>
    </row>
    <row r="7327" spans="1:6" x14ac:dyDescent="0.25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25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25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25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280</v>
      </c>
    </row>
    <row r="7331" spans="1:6" x14ac:dyDescent="0.25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25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25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25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25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25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25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25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25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25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25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25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280</v>
      </c>
    </row>
    <row r="7343" spans="1:6" x14ac:dyDescent="0.25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280</v>
      </c>
    </row>
    <row r="7344" spans="1:6" x14ac:dyDescent="0.25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280</v>
      </c>
    </row>
    <row r="7345" spans="1:6" x14ac:dyDescent="0.25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280</v>
      </c>
    </row>
    <row r="7346" spans="1:6" x14ac:dyDescent="0.25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25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25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25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25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25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25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25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25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25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25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25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280</v>
      </c>
    </row>
    <row r="7358" spans="1:6" x14ac:dyDescent="0.25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280</v>
      </c>
    </row>
    <row r="7359" spans="1:6" x14ac:dyDescent="0.25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280</v>
      </c>
    </row>
    <row r="7360" spans="1:6" x14ac:dyDescent="0.25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280</v>
      </c>
    </row>
    <row r="7361" spans="1:6" x14ac:dyDescent="0.25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25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25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25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25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25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25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280</v>
      </c>
    </row>
    <row r="7368" spans="1:6" x14ac:dyDescent="0.25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280</v>
      </c>
    </row>
    <row r="7369" spans="1:6" x14ac:dyDescent="0.25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280</v>
      </c>
    </row>
    <row r="7370" spans="1:6" x14ac:dyDescent="0.25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280</v>
      </c>
    </row>
    <row r="7371" spans="1:6" x14ac:dyDescent="0.25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280</v>
      </c>
    </row>
    <row r="7372" spans="1:6" x14ac:dyDescent="0.25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280</v>
      </c>
    </row>
    <row r="7373" spans="1:6" x14ac:dyDescent="0.25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25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280</v>
      </c>
    </row>
    <row r="7375" spans="1:6" x14ac:dyDescent="0.25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280</v>
      </c>
    </row>
    <row r="7376" spans="1:6" x14ac:dyDescent="0.25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25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25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25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25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25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25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25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25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25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25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25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25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25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25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25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25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280</v>
      </c>
    </row>
    <row r="7393" spans="1:6" x14ac:dyDescent="0.25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280</v>
      </c>
    </row>
    <row r="7394" spans="1:6" x14ac:dyDescent="0.25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280</v>
      </c>
    </row>
    <row r="7395" spans="1:6" x14ac:dyDescent="0.25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280</v>
      </c>
    </row>
    <row r="7396" spans="1:6" x14ac:dyDescent="0.25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280</v>
      </c>
    </row>
    <row r="7397" spans="1:6" x14ac:dyDescent="0.25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280</v>
      </c>
    </row>
    <row r="7398" spans="1:6" x14ac:dyDescent="0.25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280</v>
      </c>
    </row>
    <row r="7399" spans="1:6" x14ac:dyDescent="0.25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25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25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25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25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25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280</v>
      </c>
    </row>
    <row r="7405" spans="1:6" x14ac:dyDescent="0.25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280</v>
      </c>
    </row>
    <row r="7406" spans="1:6" x14ac:dyDescent="0.25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25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280</v>
      </c>
    </row>
    <row r="7408" spans="1:6" x14ac:dyDescent="0.25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280</v>
      </c>
    </row>
    <row r="7409" spans="1:6" x14ac:dyDescent="0.25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280</v>
      </c>
    </row>
    <row r="7410" spans="1:6" x14ac:dyDescent="0.25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280</v>
      </c>
    </row>
    <row r="7411" spans="1:6" x14ac:dyDescent="0.25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280</v>
      </c>
    </row>
    <row r="7412" spans="1:6" x14ac:dyDescent="0.25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25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280</v>
      </c>
    </row>
    <row r="7414" spans="1:6" x14ac:dyDescent="0.25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25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25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25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25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25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25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280</v>
      </c>
    </row>
    <row r="7421" spans="1:6" x14ac:dyDescent="0.25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25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25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25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25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25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25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280</v>
      </c>
    </row>
    <row r="7428" spans="1:6" x14ac:dyDescent="0.25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25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25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25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25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25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25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280</v>
      </c>
    </row>
    <row r="7435" spans="1:6" x14ac:dyDescent="0.25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280</v>
      </c>
    </row>
    <row r="7436" spans="1:6" x14ac:dyDescent="0.25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280</v>
      </c>
    </row>
    <row r="7437" spans="1:6" x14ac:dyDescent="0.25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25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25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25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25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25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25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25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25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25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25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25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25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25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25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25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25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25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25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280</v>
      </c>
    </row>
    <row r="7456" spans="1:6" x14ac:dyDescent="0.25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280</v>
      </c>
    </row>
    <row r="7457" spans="1:6" x14ac:dyDescent="0.25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280</v>
      </c>
    </row>
    <row r="7458" spans="1:6" x14ac:dyDescent="0.25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280</v>
      </c>
    </row>
    <row r="7459" spans="1:6" x14ac:dyDescent="0.25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280</v>
      </c>
    </row>
    <row r="7460" spans="1:6" x14ac:dyDescent="0.25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25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25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25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25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25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25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25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25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25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280</v>
      </c>
    </row>
    <row r="7470" spans="1:6" x14ac:dyDescent="0.25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280</v>
      </c>
    </row>
    <row r="7471" spans="1:6" x14ac:dyDescent="0.25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25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25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280</v>
      </c>
    </row>
    <row r="7474" spans="1:6" x14ac:dyDescent="0.25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25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25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280</v>
      </c>
    </row>
    <row r="7477" spans="1:6" x14ac:dyDescent="0.25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280</v>
      </c>
    </row>
    <row r="7478" spans="1:6" x14ac:dyDescent="0.25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280</v>
      </c>
    </row>
    <row r="7479" spans="1:6" x14ac:dyDescent="0.25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280</v>
      </c>
    </row>
    <row r="7480" spans="1:6" x14ac:dyDescent="0.25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280</v>
      </c>
    </row>
    <row r="7481" spans="1:6" x14ac:dyDescent="0.25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25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25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280</v>
      </c>
    </row>
    <row r="7484" spans="1:6" x14ac:dyDescent="0.25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280</v>
      </c>
    </row>
    <row r="7485" spans="1:6" x14ac:dyDescent="0.25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280</v>
      </c>
    </row>
    <row r="7486" spans="1:6" x14ac:dyDescent="0.25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25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25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25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25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25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25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25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25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25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25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25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25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25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25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25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25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25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280</v>
      </c>
    </row>
    <row r="7504" spans="1:6" x14ac:dyDescent="0.25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280</v>
      </c>
    </row>
    <row r="7505" spans="1:6" x14ac:dyDescent="0.25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280</v>
      </c>
    </row>
    <row r="7506" spans="1:6" x14ac:dyDescent="0.25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280</v>
      </c>
    </row>
    <row r="7507" spans="1:6" x14ac:dyDescent="0.25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280</v>
      </c>
    </row>
    <row r="7508" spans="1:6" x14ac:dyDescent="0.25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280</v>
      </c>
    </row>
    <row r="7509" spans="1:6" x14ac:dyDescent="0.25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280</v>
      </c>
    </row>
    <row r="7510" spans="1:6" x14ac:dyDescent="0.25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280</v>
      </c>
    </row>
    <row r="7511" spans="1:6" x14ac:dyDescent="0.25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280</v>
      </c>
    </row>
    <row r="7512" spans="1:6" x14ac:dyDescent="0.25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280</v>
      </c>
    </row>
    <row r="7513" spans="1:6" x14ac:dyDescent="0.25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280</v>
      </c>
    </row>
    <row r="7514" spans="1:6" x14ac:dyDescent="0.25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280</v>
      </c>
    </row>
    <row r="7515" spans="1:6" x14ac:dyDescent="0.25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280</v>
      </c>
    </row>
    <row r="7516" spans="1:6" x14ac:dyDescent="0.25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280</v>
      </c>
    </row>
    <row r="7517" spans="1:6" x14ac:dyDescent="0.25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280</v>
      </c>
    </row>
    <row r="7518" spans="1:6" x14ac:dyDescent="0.25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280</v>
      </c>
    </row>
    <row r="7519" spans="1:6" x14ac:dyDescent="0.25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280</v>
      </c>
    </row>
    <row r="7520" spans="1:6" x14ac:dyDescent="0.25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25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25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25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280</v>
      </c>
    </row>
    <row r="7524" spans="1:6" x14ac:dyDescent="0.25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280</v>
      </c>
    </row>
    <row r="7525" spans="1:6" x14ac:dyDescent="0.25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280</v>
      </c>
    </row>
    <row r="7526" spans="1:6" x14ac:dyDescent="0.25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280</v>
      </c>
    </row>
    <row r="7527" spans="1:6" x14ac:dyDescent="0.25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25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25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280</v>
      </c>
    </row>
    <row r="7530" spans="1:6" x14ac:dyDescent="0.25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280</v>
      </c>
    </row>
    <row r="7531" spans="1:6" x14ac:dyDescent="0.25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25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280</v>
      </c>
    </row>
    <row r="7533" spans="1:6" x14ac:dyDescent="0.25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25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25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25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25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25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25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25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25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25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25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25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25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25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25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25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25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280</v>
      </c>
    </row>
    <row r="7550" spans="1:6" x14ac:dyDescent="0.25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280</v>
      </c>
    </row>
    <row r="7551" spans="1:6" x14ac:dyDescent="0.25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25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25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25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25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25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25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25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25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25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25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25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25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25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25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25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25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25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25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25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25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25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25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25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25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25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280</v>
      </c>
    </row>
    <row r="7577" spans="1:6" x14ac:dyDescent="0.25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280</v>
      </c>
    </row>
    <row r="7578" spans="1:6" x14ac:dyDescent="0.25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280</v>
      </c>
    </row>
    <row r="7579" spans="1:6" x14ac:dyDescent="0.25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280</v>
      </c>
    </row>
    <row r="7580" spans="1:6" x14ac:dyDescent="0.25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280</v>
      </c>
    </row>
    <row r="7581" spans="1:6" x14ac:dyDescent="0.25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280</v>
      </c>
    </row>
    <row r="7582" spans="1:6" x14ac:dyDescent="0.25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280</v>
      </c>
    </row>
    <row r="7583" spans="1:6" x14ac:dyDescent="0.25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280</v>
      </c>
    </row>
    <row r="7584" spans="1:6" x14ac:dyDescent="0.25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25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280</v>
      </c>
    </row>
    <row r="7586" spans="1:6" x14ac:dyDescent="0.25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280</v>
      </c>
    </row>
    <row r="7587" spans="1:6" x14ac:dyDescent="0.25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280</v>
      </c>
    </row>
    <row r="7588" spans="1:6" x14ac:dyDescent="0.25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280</v>
      </c>
    </row>
    <row r="7589" spans="1:6" x14ac:dyDescent="0.25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25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25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25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25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25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25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25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25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25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25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25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25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25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25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280</v>
      </c>
    </row>
    <row r="7604" spans="1:6" x14ac:dyDescent="0.25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280</v>
      </c>
    </row>
    <row r="7605" spans="1:6" x14ac:dyDescent="0.25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280</v>
      </c>
    </row>
    <row r="7606" spans="1:6" x14ac:dyDescent="0.25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280</v>
      </c>
    </row>
    <row r="7607" spans="1:6" x14ac:dyDescent="0.25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280</v>
      </c>
    </row>
    <row r="7608" spans="1:6" x14ac:dyDescent="0.25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280</v>
      </c>
    </row>
    <row r="7609" spans="1:6" x14ac:dyDescent="0.25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280</v>
      </c>
    </row>
    <row r="7610" spans="1:6" x14ac:dyDescent="0.25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280</v>
      </c>
    </row>
    <row r="7611" spans="1:6" x14ac:dyDescent="0.25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280</v>
      </c>
    </row>
    <row r="7612" spans="1:6" x14ac:dyDescent="0.25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280</v>
      </c>
    </row>
    <row r="7613" spans="1:6" x14ac:dyDescent="0.25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280</v>
      </c>
    </row>
    <row r="7614" spans="1:6" x14ac:dyDescent="0.25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280</v>
      </c>
    </row>
    <row r="7615" spans="1:6" x14ac:dyDescent="0.25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280</v>
      </c>
    </row>
    <row r="7616" spans="1:6" x14ac:dyDescent="0.25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25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25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280</v>
      </c>
    </row>
    <row r="7619" spans="1:6" x14ac:dyDescent="0.25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25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25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25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280</v>
      </c>
    </row>
    <row r="7623" spans="1:6" x14ac:dyDescent="0.25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280</v>
      </c>
    </row>
    <row r="7624" spans="1:6" x14ac:dyDescent="0.25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25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25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25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25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280</v>
      </c>
    </row>
    <row r="7629" spans="1:6" x14ac:dyDescent="0.25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280</v>
      </c>
    </row>
    <row r="7630" spans="1:6" x14ac:dyDescent="0.25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280</v>
      </c>
    </row>
    <row r="7631" spans="1:6" x14ac:dyDescent="0.25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280</v>
      </c>
    </row>
    <row r="7632" spans="1:6" x14ac:dyDescent="0.25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280</v>
      </c>
    </row>
    <row r="7633" spans="1:6" x14ac:dyDescent="0.25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280</v>
      </c>
    </row>
    <row r="7634" spans="1:6" x14ac:dyDescent="0.25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25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25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25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25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25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25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280</v>
      </c>
    </row>
    <row r="7641" spans="1:6" x14ac:dyDescent="0.25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280</v>
      </c>
    </row>
    <row r="7642" spans="1:6" x14ac:dyDescent="0.25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25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25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25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25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280</v>
      </c>
    </row>
    <row r="7647" spans="1:6" x14ac:dyDescent="0.25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280</v>
      </c>
    </row>
    <row r="7648" spans="1:6" x14ac:dyDescent="0.25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280</v>
      </c>
    </row>
    <row r="7649" spans="1:6" x14ac:dyDescent="0.25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25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25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25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25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25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25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25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25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25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25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25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25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25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25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25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280</v>
      </c>
    </row>
    <row r="7665" spans="1:6" x14ac:dyDescent="0.25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280</v>
      </c>
    </row>
    <row r="7666" spans="1:6" x14ac:dyDescent="0.25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25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25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25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25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25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25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25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25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280</v>
      </c>
    </row>
    <row r="7675" spans="1:6" x14ac:dyDescent="0.25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280</v>
      </c>
    </row>
    <row r="7676" spans="1:6" x14ac:dyDescent="0.25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280</v>
      </c>
    </row>
    <row r="7677" spans="1:6" x14ac:dyDescent="0.25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280</v>
      </c>
    </row>
    <row r="7678" spans="1:6" x14ac:dyDescent="0.25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280</v>
      </c>
    </row>
    <row r="7679" spans="1:6" x14ac:dyDescent="0.25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25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280</v>
      </c>
    </row>
    <row r="7681" spans="1:6" x14ac:dyDescent="0.25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25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25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25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25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25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25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25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25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25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25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25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25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280</v>
      </c>
    </row>
    <row r="7694" spans="1:6" x14ac:dyDescent="0.25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280</v>
      </c>
    </row>
    <row r="7695" spans="1:6" x14ac:dyDescent="0.25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280</v>
      </c>
    </row>
    <row r="7696" spans="1:6" x14ac:dyDescent="0.25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280</v>
      </c>
    </row>
    <row r="7697" spans="1:6" x14ac:dyDescent="0.25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25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25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280</v>
      </c>
    </row>
    <row r="7700" spans="1:6" x14ac:dyDescent="0.25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25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25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25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25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280</v>
      </c>
    </row>
    <row r="7705" spans="1:6" x14ac:dyDescent="0.25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280</v>
      </c>
    </row>
    <row r="7706" spans="1:6" x14ac:dyDescent="0.25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280</v>
      </c>
    </row>
    <row r="7707" spans="1:6" x14ac:dyDescent="0.25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280</v>
      </c>
    </row>
    <row r="7708" spans="1:6" x14ac:dyDescent="0.25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280</v>
      </c>
    </row>
    <row r="7709" spans="1:6" x14ac:dyDescent="0.25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280</v>
      </c>
    </row>
    <row r="7710" spans="1:6" x14ac:dyDescent="0.25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280</v>
      </c>
    </row>
    <row r="7711" spans="1:6" x14ac:dyDescent="0.25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280</v>
      </c>
    </row>
    <row r="7712" spans="1:6" x14ac:dyDescent="0.25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280</v>
      </c>
    </row>
    <row r="7713" spans="1:6" x14ac:dyDescent="0.25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280</v>
      </c>
    </row>
    <row r="7714" spans="1:6" x14ac:dyDescent="0.25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280</v>
      </c>
    </row>
    <row r="7715" spans="1:6" x14ac:dyDescent="0.25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25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25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25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280</v>
      </c>
    </row>
    <row r="7719" spans="1:6" x14ac:dyDescent="0.25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280</v>
      </c>
    </row>
    <row r="7720" spans="1:6" x14ac:dyDescent="0.25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280</v>
      </c>
    </row>
    <row r="7721" spans="1:6" x14ac:dyDescent="0.25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280</v>
      </c>
    </row>
    <row r="7722" spans="1:6" x14ac:dyDescent="0.25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25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280</v>
      </c>
    </row>
    <row r="7724" spans="1:6" x14ac:dyDescent="0.25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25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25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25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25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280</v>
      </c>
    </row>
    <row r="7729" spans="1:6" x14ac:dyDescent="0.25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280</v>
      </c>
    </row>
    <row r="7730" spans="1:6" x14ac:dyDescent="0.25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25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25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280</v>
      </c>
    </row>
    <row r="7733" spans="1:6" x14ac:dyDescent="0.25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25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25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25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25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25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25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25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25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25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25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25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25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280</v>
      </c>
    </row>
    <row r="7746" spans="1:6" x14ac:dyDescent="0.25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280</v>
      </c>
    </row>
    <row r="7747" spans="1:6" x14ac:dyDescent="0.25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280</v>
      </c>
    </row>
    <row r="7748" spans="1:6" x14ac:dyDescent="0.25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280</v>
      </c>
    </row>
    <row r="7749" spans="1:6" x14ac:dyDescent="0.25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280</v>
      </c>
    </row>
    <row r="7750" spans="1:6" x14ac:dyDescent="0.25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25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25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25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25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25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25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25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25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25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25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25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25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25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25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280</v>
      </c>
    </row>
    <row r="7765" spans="1:6" x14ac:dyDescent="0.25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25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25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25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25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25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25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25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25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280</v>
      </c>
    </row>
    <row r="7774" spans="1:6" x14ac:dyDescent="0.25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280</v>
      </c>
    </row>
    <row r="7775" spans="1:6" x14ac:dyDescent="0.25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280</v>
      </c>
    </row>
    <row r="7776" spans="1:6" x14ac:dyDescent="0.25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280</v>
      </c>
    </row>
    <row r="7777" spans="1:6" x14ac:dyDescent="0.25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280</v>
      </c>
    </row>
    <row r="7778" spans="1:6" x14ac:dyDescent="0.25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280</v>
      </c>
    </row>
    <row r="7779" spans="1:6" x14ac:dyDescent="0.25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25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280</v>
      </c>
    </row>
    <row r="7781" spans="1:6" x14ac:dyDescent="0.25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280</v>
      </c>
    </row>
    <row r="7782" spans="1:6" x14ac:dyDescent="0.25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280</v>
      </c>
    </row>
    <row r="7783" spans="1:6" x14ac:dyDescent="0.25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280</v>
      </c>
    </row>
    <row r="7784" spans="1:6" x14ac:dyDescent="0.25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280</v>
      </c>
    </row>
    <row r="7785" spans="1:6" x14ac:dyDescent="0.25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280</v>
      </c>
    </row>
    <row r="7786" spans="1:6" x14ac:dyDescent="0.25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25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25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25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25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25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25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25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25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25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25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25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25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25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25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25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280</v>
      </c>
    </row>
    <row r="7802" spans="1:6" x14ac:dyDescent="0.25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280</v>
      </c>
    </row>
    <row r="7803" spans="1:6" x14ac:dyDescent="0.25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280</v>
      </c>
    </row>
    <row r="7804" spans="1:6" x14ac:dyDescent="0.25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280</v>
      </c>
    </row>
    <row r="7805" spans="1:6" x14ac:dyDescent="0.25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280</v>
      </c>
    </row>
    <row r="7806" spans="1:6" x14ac:dyDescent="0.25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25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25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25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25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25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25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280</v>
      </c>
    </row>
    <row r="7813" spans="1:6" x14ac:dyDescent="0.25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280</v>
      </c>
    </row>
    <row r="7814" spans="1:6" x14ac:dyDescent="0.25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280</v>
      </c>
    </row>
    <row r="7815" spans="1:6" x14ac:dyDescent="0.25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280</v>
      </c>
    </row>
    <row r="7816" spans="1:6" x14ac:dyDescent="0.25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280</v>
      </c>
    </row>
    <row r="7817" spans="1:6" x14ac:dyDescent="0.25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280</v>
      </c>
    </row>
    <row r="7818" spans="1:6" x14ac:dyDescent="0.25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25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25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280</v>
      </c>
    </row>
    <row r="7821" spans="1:6" x14ac:dyDescent="0.25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25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25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280</v>
      </c>
    </row>
    <row r="7824" spans="1:6" x14ac:dyDescent="0.25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280</v>
      </c>
    </row>
    <row r="7825" spans="1:6" x14ac:dyDescent="0.25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280</v>
      </c>
    </row>
    <row r="7826" spans="1:6" x14ac:dyDescent="0.25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25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25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25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25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25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25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25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25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25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25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25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25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25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25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25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25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25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280</v>
      </c>
    </row>
    <row r="7844" spans="1:6" x14ac:dyDescent="0.25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280</v>
      </c>
    </row>
    <row r="7845" spans="1:6" x14ac:dyDescent="0.25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280</v>
      </c>
    </row>
    <row r="7846" spans="1:6" x14ac:dyDescent="0.25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25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25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25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25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280</v>
      </c>
    </row>
    <row r="7851" spans="1:6" x14ac:dyDescent="0.25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25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25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25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25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25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25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25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25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25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25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25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25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25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25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280</v>
      </c>
    </row>
    <row r="7866" spans="1:6" x14ac:dyDescent="0.25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280</v>
      </c>
    </row>
    <row r="7867" spans="1:6" x14ac:dyDescent="0.25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25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25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25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25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25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25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25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25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25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25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25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25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280</v>
      </c>
    </row>
    <row r="7880" spans="1:6" x14ac:dyDescent="0.25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280</v>
      </c>
    </row>
    <row r="7881" spans="1:6" x14ac:dyDescent="0.25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280</v>
      </c>
    </row>
    <row r="7882" spans="1:6" x14ac:dyDescent="0.25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280</v>
      </c>
    </row>
    <row r="7883" spans="1:6" x14ac:dyDescent="0.25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280</v>
      </c>
    </row>
    <row r="7884" spans="1:6" x14ac:dyDescent="0.25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280</v>
      </c>
    </row>
    <row r="7885" spans="1:6" x14ac:dyDescent="0.25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280</v>
      </c>
    </row>
    <row r="7886" spans="1:6" x14ac:dyDescent="0.25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280</v>
      </c>
    </row>
    <row r="7887" spans="1:6" x14ac:dyDescent="0.25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280</v>
      </c>
    </row>
    <row r="7888" spans="1:6" x14ac:dyDescent="0.25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25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280</v>
      </c>
    </row>
    <row r="7890" spans="1:6" x14ac:dyDescent="0.25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25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25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25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25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25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25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25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25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25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25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280</v>
      </c>
    </row>
    <row r="7901" spans="1:6" x14ac:dyDescent="0.25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280</v>
      </c>
    </row>
    <row r="7902" spans="1:6" x14ac:dyDescent="0.25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280</v>
      </c>
    </row>
    <row r="7903" spans="1:6" x14ac:dyDescent="0.25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280</v>
      </c>
    </row>
    <row r="7904" spans="1:6" x14ac:dyDescent="0.25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280</v>
      </c>
    </row>
    <row r="7905" spans="1:6" x14ac:dyDescent="0.25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280</v>
      </c>
    </row>
    <row r="7906" spans="1:6" x14ac:dyDescent="0.25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280</v>
      </c>
    </row>
    <row r="7907" spans="1:6" x14ac:dyDescent="0.25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280</v>
      </c>
    </row>
    <row r="7908" spans="1:6" x14ac:dyDescent="0.25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280</v>
      </c>
    </row>
    <row r="7909" spans="1:6" x14ac:dyDescent="0.25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280</v>
      </c>
    </row>
    <row r="7910" spans="1:6" x14ac:dyDescent="0.25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280</v>
      </c>
    </row>
    <row r="7911" spans="1:6" x14ac:dyDescent="0.25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280</v>
      </c>
    </row>
    <row r="7912" spans="1:6" x14ac:dyDescent="0.25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280</v>
      </c>
    </row>
    <row r="7913" spans="1:6" x14ac:dyDescent="0.25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280</v>
      </c>
    </row>
    <row r="7914" spans="1:6" x14ac:dyDescent="0.25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25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25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25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25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280</v>
      </c>
    </row>
    <row r="7919" spans="1:6" x14ac:dyDescent="0.25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280</v>
      </c>
    </row>
    <row r="7920" spans="1:6" x14ac:dyDescent="0.25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280</v>
      </c>
    </row>
    <row r="7921" spans="1:6" x14ac:dyDescent="0.25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280</v>
      </c>
    </row>
    <row r="7922" spans="1:6" x14ac:dyDescent="0.25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280</v>
      </c>
    </row>
    <row r="7923" spans="1:6" x14ac:dyDescent="0.25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280</v>
      </c>
    </row>
    <row r="7924" spans="1:6" x14ac:dyDescent="0.25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280</v>
      </c>
    </row>
    <row r="7925" spans="1:6" x14ac:dyDescent="0.25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280</v>
      </c>
    </row>
    <row r="7926" spans="1:6" x14ac:dyDescent="0.25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280</v>
      </c>
    </row>
    <row r="7927" spans="1:6" x14ac:dyDescent="0.25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280</v>
      </c>
    </row>
    <row r="7928" spans="1:6" x14ac:dyDescent="0.25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280</v>
      </c>
    </row>
    <row r="7929" spans="1:6" x14ac:dyDescent="0.25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280</v>
      </c>
    </row>
    <row r="7930" spans="1:6" x14ac:dyDescent="0.25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280</v>
      </c>
    </row>
    <row r="7931" spans="1:6" x14ac:dyDescent="0.25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280</v>
      </c>
    </row>
    <row r="7932" spans="1:6" x14ac:dyDescent="0.25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25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280</v>
      </c>
    </row>
    <row r="7934" spans="1:6" x14ac:dyDescent="0.25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25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25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25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25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25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280</v>
      </c>
    </row>
    <row r="7940" spans="1:6" x14ac:dyDescent="0.25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25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280</v>
      </c>
    </row>
    <row r="7942" spans="1:6" x14ac:dyDescent="0.25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25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25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25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25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25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280</v>
      </c>
    </row>
    <row r="7948" spans="1:6" x14ac:dyDescent="0.25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25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25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25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25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25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25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25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25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25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25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25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280</v>
      </c>
    </row>
    <row r="7960" spans="1:6" x14ac:dyDescent="0.25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280</v>
      </c>
    </row>
    <row r="7961" spans="1:6" x14ac:dyDescent="0.25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280</v>
      </c>
    </row>
    <row r="7962" spans="1:6" x14ac:dyDescent="0.25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25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25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25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25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25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25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25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25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280</v>
      </c>
    </row>
    <row r="7971" spans="1:6" x14ac:dyDescent="0.25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25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25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25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280</v>
      </c>
    </row>
    <row r="7975" spans="1:6" x14ac:dyDescent="0.25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280</v>
      </c>
    </row>
    <row r="7976" spans="1:6" x14ac:dyDescent="0.25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280</v>
      </c>
    </row>
    <row r="7977" spans="1:6" x14ac:dyDescent="0.25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280</v>
      </c>
    </row>
    <row r="7978" spans="1:6" x14ac:dyDescent="0.25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25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280</v>
      </c>
    </row>
    <row r="7980" spans="1:6" x14ac:dyDescent="0.25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280</v>
      </c>
    </row>
    <row r="7981" spans="1:6" x14ac:dyDescent="0.25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280</v>
      </c>
    </row>
    <row r="7982" spans="1:6" x14ac:dyDescent="0.25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25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25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25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25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25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25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25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25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25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25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25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25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25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25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25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280</v>
      </c>
    </row>
    <row r="7998" spans="1:6" x14ac:dyDescent="0.25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280</v>
      </c>
    </row>
    <row r="7999" spans="1:6" x14ac:dyDescent="0.25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280</v>
      </c>
    </row>
    <row r="8000" spans="1:6" x14ac:dyDescent="0.25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280</v>
      </c>
    </row>
    <row r="8001" spans="1:6" x14ac:dyDescent="0.25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280</v>
      </c>
    </row>
    <row r="8002" spans="1:6" x14ac:dyDescent="0.25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280</v>
      </c>
    </row>
    <row r="8003" spans="1:6" x14ac:dyDescent="0.25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280</v>
      </c>
    </row>
    <row r="8004" spans="1:6" x14ac:dyDescent="0.25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280</v>
      </c>
    </row>
    <row r="8005" spans="1:6" x14ac:dyDescent="0.25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280</v>
      </c>
    </row>
    <row r="8006" spans="1:6" x14ac:dyDescent="0.25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280</v>
      </c>
    </row>
    <row r="8007" spans="1:6" x14ac:dyDescent="0.25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25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25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280</v>
      </c>
    </row>
    <row r="8010" spans="1:6" x14ac:dyDescent="0.25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280</v>
      </c>
    </row>
    <row r="8011" spans="1:6" x14ac:dyDescent="0.25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280</v>
      </c>
    </row>
    <row r="8012" spans="1:6" x14ac:dyDescent="0.25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280</v>
      </c>
    </row>
    <row r="8013" spans="1:6" x14ac:dyDescent="0.25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280</v>
      </c>
    </row>
    <row r="8014" spans="1:6" x14ac:dyDescent="0.25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280</v>
      </c>
    </row>
    <row r="8015" spans="1:6" x14ac:dyDescent="0.25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280</v>
      </c>
    </row>
    <row r="8016" spans="1:6" x14ac:dyDescent="0.25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25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280</v>
      </c>
    </row>
    <row r="8018" spans="1:6" x14ac:dyDescent="0.25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280</v>
      </c>
    </row>
    <row r="8019" spans="1:6" x14ac:dyDescent="0.25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25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25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280</v>
      </c>
    </row>
    <row r="8022" spans="1:6" x14ac:dyDescent="0.25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280</v>
      </c>
    </row>
    <row r="8023" spans="1:6" x14ac:dyDescent="0.25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25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25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25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25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25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25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25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25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25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25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25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25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25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25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25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280</v>
      </c>
    </row>
    <row r="8039" spans="1:6" x14ac:dyDescent="0.25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280</v>
      </c>
    </row>
    <row r="8040" spans="1:6" x14ac:dyDescent="0.25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280</v>
      </c>
    </row>
    <row r="8041" spans="1:6" x14ac:dyDescent="0.25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280</v>
      </c>
    </row>
    <row r="8042" spans="1:6" x14ac:dyDescent="0.25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280</v>
      </c>
    </row>
    <row r="8043" spans="1:6" x14ac:dyDescent="0.25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25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25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25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25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25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25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25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25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280</v>
      </c>
    </row>
    <row r="8052" spans="1:6" x14ac:dyDescent="0.25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280</v>
      </c>
    </row>
    <row r="8053" spans="1:6" x14ac:dyDescent="0.25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25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25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25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25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25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25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25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25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25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25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25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25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280</v>
      </c>
    </row>
    <row r="8066" spans="1:6" x14ac:dyDescent="0.25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280</v>
      </c>
    </row>
    <row r="8067" spans="1:6" x14ac:dyDescent="0.25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280</v>
      </c>
    </row>
    <row r="8068" spans="1:6" x14ac:dyDescent="0.25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280</v>
      </c>
    </row>
    <row r="8069" spans="1:6" x14ac:dyDescent="0.25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25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25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25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25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25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25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25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25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25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25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280</v>
      </c>
    </row>
    <row r="8080" spans="1:6" x14ac:dyDescent="0.25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280</v>
      </c>
    </row>
    <row r="8081" spans="1:6" x14ac:dyDescent="0.25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25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25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280</v>
      </c>
    </row>
    <row r="8084" spans="1:6" x14ac:dyDescent="0.25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280</v>
      </c>
    </row>
    <row r="8085" spans="1:6" x14ac:dyDescent="0.25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280</v>
      </c>
    </row>
    <row r="8086" spans="1:6" x14ac:dyDescent="0.25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280</v>
      </c>
    </row>
    <row r="8087" spans="1:6" x14ac:dyDescent="0.25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280</v>
      </c>
    </row>
    <row r="8088" spans="1:6" x14ac:dyDescent="0.25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280</v>
      </c>
    </row>
    <row r="8089" spans="1:6" x14ac:dyDescent="0.25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280</v>
      </c>
    </row>
    <row r="8090" spans="1:6" x14ac:dyDescent="0.25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280</v>
      </c>
    </row>
    <row r="8091" spans="1:6" x14ac:dyDescent="0.25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280</v>
      </c>
    </row>
    <row r="8092" spans="1:6" x14ac:dyDescent="0.25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25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25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25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25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25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25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25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25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25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25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25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25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25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25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280</v>
      </c>
    </row>
    <row r="8107" spans="1:6" x14ac:dyDescent="0.25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280</v>
      </c>
    </row>
    <row r="8108" spans="1:6" x14ac:dyDescent="0.25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280</v>
      </c>
    </row>
    <row r="8109" spans="1:6" x14ac:dyDescent="0.25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280</v>
      </c>
    </row>
    <row r="8110" spans="1:6" x14ac:dyDescent="0.25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280</v>
      </c>
    </row>
    <row r="8111" spans="1:6" x14ac:dyDescent="0.25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280</v>
      </c>
    </row>
    <row r="8112" spans="1:6" x14ac:dyDescent="0.25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280</v>
      </c>
    </row>
    <row r="8113" spans="1:6" x14ac:dyDescent="0.25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280</v>
      </c>
    </row>
    <row r="8114" spans="1:6" x14ac:dyDescent="0.25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280</v>
      </c>
    </row>
    <row r="8115" spans="1:6" x14ac:dyDescent="0.25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280</v>
      </c>
    </row>
    <row r="8116" spans="1:6" x14ac:dyDescent="0.25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280</v>
      </c>
    </row>
    <row r="8117" spans="1:6" x14ac:dyDescent="0.25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25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25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25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280</v>
      </c>
    </row>
    <row r="8121" spans="1:6" x14ac:dyDescent="0.25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280</v>
      </c>
    </row>
    <row r="8122" spans="1:6" x14ac:dyDescent="0.25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280</v>
      </c>
    </row>
    <row r="8123" spans="1:6" x14ac:dyDescent="0.25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280</v>
      </c>
    </row>
    <row r="8124" spans="1:6" x14ac:dyDescent="0.25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280</v>
      </c>
    </row>
    <row r="8125" spans="1:6" x14ac:dyDescent="0.25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280</v>
      </c>
    </row>
    <row r="8126" spans="1:6" x14ac:dyDescent="0.25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280</v>
      </c>
    </row>
    <row r="8127" spans="1:6" x14ac:dyDescent="0.25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280</v>
      </c>
    </row>
    <row r="8128" spans="1:6" x14ac:dyDescent="0.25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280</v>
      </c>
    </row>
    <row r="8129" spans="1:6" x14ac:dyDescent="0.25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280</v>
      </c>
    </row>
    <row r="8130" spans="1:6" x14ac:dyDescent="0.25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280</v>
      </c>
    </row>
    <row r="8131" spans="1:6" x14ac:dyDescent="0.25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25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25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25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25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25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25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25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25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280</v>
      </c>
    </row>
    <row r="8140" spans="1:6" x14ac:dyDescent="0.25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280</v>
      </c>
    </row>
    <row r="8141" spans="1:6" x14ac:dyDescent="0.25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25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25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25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25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25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280</v>
      </c>
    </row>
    <row r="8147" spans="1:6" x14ac:dyDescent="0.25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280</v>
      </c>
    </row>
    <row r="8148" spans="1:6" x14ac:dyDescent="0.25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280</v>
      </c>
    </row>
    <row r="8149" spans="1:6" x14ac:dyDescent="0.25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280</v>
      </c>
    </row>
    <row r="8150" spans="1:6" x14ac:dyDescent="0.25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25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25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25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25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25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25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25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25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25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25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25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25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25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25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25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25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280</v>
      </c>
    </row>
    <row r="8167" spans="1:6" x14ac:dyDescent="0.25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280</v>
      </c>
    </row>
    <row r="8168" spans="1:6" x14ac:dyDescent="0.25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280</v>
      </c>
    </row>
    <row r="8169" spans="1:6" x14ac:dyDescent="0.25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25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25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25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25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25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25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25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25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25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25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25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25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25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25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25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25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25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280</v>
      </c>
    </row>
    <row r="8187" spans="1:6" x14ac:dyDescent="0.25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280</v>
      </c>
    </row>
    <row r="8188" spans="1:6" x14ac:dyDescent="0.25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280</v>
      </c>
    </row>
    <row r="8189" spans="1:6" x14ac:dyDescent="0.25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280</v>
      </c>
    </row>
    <row r="8190" spans="1:6" x14ac:dyDescent="0.25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280</v>
      </c>
    </row>
    <row r="8191" spans="1:6" x14ac:dyDescent="0.25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280</v>
      </c>
    </row>
    <row r="8192" spans="1:6" x14ac:dyDescent="0.25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280</v>
      </c>
    </row>
    <row r="8193" spans="1:6" x14ac:dyDescent="0.25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25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25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280</v>
      </c>
    </row>
    <row r="8196" spans="1:6" x14ac:dyDescent="0.25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25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25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25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25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25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25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25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25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25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25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280</v>
      </c>
    </row>
    <row r="8207" spans="1:6" x14ac:dyDescent="0.25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280</v>
      </c>
    </row>
    <row r="8208" spans="1:6" x14ac:dyDescent="0.25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280</v>
      </c>
    </row>
    <row r="8209" spans="1:6" x14ac:dyDescent="0.25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280</v>
      </c>
    </row>
    <row r="8210" spans="1:6" x14ac:dyDescent="0.25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25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280</v>
      </c>
    </row>
    <row r="8212" spans="1:6" x14ac:dyDescent="0.25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25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25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25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25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25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25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25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25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25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25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25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280</v>
      </c>
    </row>
    <row r="8224" spans="1:6" x14ac:dyDescent="0.25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280</v>
      </c>
    </row>
    <row r="8225" spans="1:6" x14ac:dyDescent="0.25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25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280</v>
      </c>
    </row>
    <row r="8227" spans="1:6" x14ac:dyDescent="0.25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280</v>
      </c>
    </row>
    <row r="8228" spans="1:6" x14ac:dyDescent="0.25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25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25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280</v>
      </c>
    </row>
    <row r="8231" spans="1:6" x14ac:dyDescent="0.25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280</v>
      </c>
    </row>
    <row r="8232" spans="1:6" x14ac:dyDescent="0.25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280</v>
      </c>
    </row>
    <row r="8233" spans="1:6" x14ac:dyDescent="0.25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280</v>
      </c>
    </row>
    <row r="8234" spans="1:6" x14ac:dyDescent="0.25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25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280</v>
      </c>
    </row>
    <row r="8236" spans="1:6" x14ac:dyDescent="0.25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25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25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25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25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280</v>
      </c>
    </row>
    <row r="8241" spans="1:6" x14ac:dyDescent="0.25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280</v>
      </c>
    </row>
    <row r="8242" spans="1:6" x14ac:dyDescent="0.25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280</v>
      </c>
    </row>
    <row r="8243" spans="1:6" x14ac:dyDescent="0.25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280</v>
      </c>
    </row>
    <row r="8244" spans="1:6" x14ac:dyDescent="0.25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25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25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280</v>
      </c>
    </row>
    <row r="8247" spans="1:6" x14ac:dyDescent="0.25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280</v>
      </c>
    </row>
    <row r="8248" spans="1:6" x14ac:dyDescent="0.25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280</v>
      </c>
    </row>
    <row r="8249" spans="1:6" x14ac:dyDescent="0.25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280</v>
      </c>
    </row>
    <row r="8250" spans="1:6" x14ac:dyDescent="0.25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280</v>
      </c>
    </row>
    <row r="8251" spans="1:6" x14ac:dyDescent="0.25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280</v>
      </c>
    </row>
    <row r="8252" spans="1:6" x14ac:dyDescent="0.25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25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25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25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25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25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25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25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25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25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25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25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25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25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25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25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25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280</v>
      </c>
    </row>
    <row r="8269" spans="1:6" x14ac:dyDescent="0.25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25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25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25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25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25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25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25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280</v>
      </c>
    </row>
    <row r="8277" spans="1:6" x14ac:dyDescent="0.25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280</v>
      </c>
    </row>
    <row r="8278" spans="1:6" x14ac:dyDescent="0.25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280</v>
      </c>
    </row>
    <row r="8279" spans="1:6" x14ac:dyDescent="0.25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280</v>
      </c>
    </row>
    <row r="8280" spans="1:6" x14ac:dyDescent="0.25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280</v>
      </c>
    </row>
    <row r="8281" spans="1:6" x14ac:dyDescent="0.25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280</v>
      </c>
    </row>
    <row r="8282" spans="1:6" x14ac:dyDescent="0.25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280</v>
      </c>
    </row>
    <row r="8283" spans="1:6" x14ac:dyDescent="0.25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25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280</v>
      </c>
    </row>
    <row r="8285" spans="1:6" x14ac:dyDescent="0.25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280</v>
      </c>
    </row>
    <row r="8286" spans="1:6" x14ac:dyDescent="0.25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25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25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25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25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25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280</v>
      </c>
    </row>
    <row r="8292" spans="1:6" x14ac:dyDescent="0.25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280</v>
      </c>
    </row>
    <row r="8293" spans="1:6" x14ac:dyDescent="0.25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25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280</v>
      </c>
    </row>
    <row r="8295" spans="1:6" x14ac:dyDescent="0.25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280</v>
      </c>
    </row>
    <row r="8296" spans="1:6" x14ac:dyDescent="0.25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25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25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25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25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25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25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25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25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280</v>
      </c>
    </row>
    <row r="8305" spans="1:6" x14ac:dyDescent="0.25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280</v>
      </c>
    </row>
    <row r="8306" spans="1:6" x14ac:dyDescent="0.25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280</v>
      </c>
    </row>
    <row r="8307" spans="1:6" x14ac:dyDescent="0.25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25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25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25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280</v>
      </c>
    </row>
    <row r="8311" spans="1:6" x14ac:dyDescent="0.25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280</v>
      </c>
    </row>
    <row r="8312" spans="1:6" x14ac:dyDescent="0.25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25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25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25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25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280</v>
      </c>
    </row>
    <row r="8317" spans="1:6" x14ac:dyDescent="0.25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280</v>
      </c>
    </row>
    <row r="8318" spans="1:6" x14ac:dyDescent="0.25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280</v>
      </c>
    </row>
    <row r="8319" spans="1:6" x14ac:dyDescent="0.25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280</v>
      </c>
    </row>
    <row r="8320" spans="1:6" x14ac:dyDescent="0.25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25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280</v>
      </c>
    </row>
    <row r="8322" spans="1:6" x14ac:dyDescent="0.25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280</v>
      </c>
    </row>
    <row r="8323" spans="1:6" x14ac:dyDescent="0.25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25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25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25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25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25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280</v>
      </c>
    </row>
    <row r="8329" spans="1:6" x14ac:dyDescent="0.25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25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25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25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25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25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25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25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25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25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25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280</v>
      </c>
    </row>
    <row r="8340" spans="1:6" x14ac:dyDescent="0.25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280</v>
      </c>
    </row>
    <row r="8341" spans="1:6" x14ac:dyDescent="0.25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25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25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25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25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25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280</v>
      </c>
    </row>
    <row r="8347" spans="1:6" x14ac:dyDescent="0.25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280</v>
      </c>
    </row>
    <row r="8348" spans="1:6" x14ac:dyDescent="0.25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280</v>
      </c>
    </row>
    <row r="8349" spans="1:6" x14ac:dyDescent="0.25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280</v>
      </c>
    </row>
    <row r="8350" spans="1:6" x14ac:dyDescent="0.25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280</v>
      </c>
    </row>
    <row r="8351" spans="1:6" x14ac:dyDescent="0.25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280</v>
      </c>
    </row>
    <row r="8352" spans="1:6" x14ac:dyDescent="0.25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280</v>
      </c>
    </row>
    <row r="8353" spans="1:6" x14ac:dyDescent="0.25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25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280</v>
      </c>
    </row>
    <row r="8355" spans="1:6" x14ac:dyDescent="0.25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25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25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25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25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25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280</v>
      </c>
    </row>
    <row r="8361" spans="1:6" x14ac:dyDescent="0.25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25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25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25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25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25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25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25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25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25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25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25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25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25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25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25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25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280</v>
      </c>
    </row>
    <row r="8378" spans="1:6" x14ac:dyDescent="0.25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280</v>
      </c>
    </row>
    <row r="8379" spans="1:6" x14ac:dyDescent="0.25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25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25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280</v>
      </c>
    </row>
    <row r="8382" spans="1:6" x14ac:dyDescent="0.25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280</v>
      </c>
    </row>
    <row r="8383" spans="1:6" x14ac:dyDescent="0.25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280</v>
      </c>
    </row>
    <row r="8384" spans="1:6" x14ac:dyDescent="0.25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280</v>
      </c>
    </row>
    <row r="8385" spans="1:6" x14ac:dyDescent="0.25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280</v>
      </c>
    </row>
    <row r="8386" spans="1:6" x14ac:dyDescent="0.25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25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25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280</v>
      </c>
    </row>
    <row r="8389" spans="1:6" x14ac:dyDescent="0.25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280</v>
      </c>
    </row>
    <row r="8390" spans="1:6" x14ac:dyDescent="0.25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280</v>
      </c>
    </row>
    <row r="8391" spans="1:6" x14ac:dyDescent="0.25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280</v>
      </c>
    </row>
    <row r="8392" spans="1:6" x14ac:dyDescent="0.25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280</v>
      </c>
    </row>
    <row r="8393" spans="1:6" x14ac:dyDescent="0.25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280</v>
      </c>
    </row>
    <row r="8394" spans="1:6" x14ac:dyDescent="0.25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25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25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25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25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25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25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25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25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25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280</v>
      </c>
    </row>
    <row r="8404" spans="1:6" x14ac:dyDescent="0.25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280</v>
      </c>
    </row>
    <row r="8405" spans="1:6" x14ac:dyDescent="0.25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280</v>
      </c>
    </row>
    <row r="8406" spans="1:6" x14ac:dyDescent="0.25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25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280</v>
      </c>
    </row>
    <row r="8408" spans="1:6" x14ac:dyDescent="0.25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280</v>
      </c>
    </row>
    <row r="8409" spans="1:6" x14ac:dyDescent="0.25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280</v>
      </c>
    </row>
    <row r="8410" spans="1:6" x14ac:dyDescent="0.25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25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25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25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25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25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25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25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25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25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280</v>
      </c>
    </row>
    <row r="8420" spans="1:6" x14ac:dyDescent="0.25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280</v>
      </c>
    </row>
    <row r="8421" spans="1:6" x14ac:dyDescent="0.25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25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25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25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25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280</v>
      </c>
    </row>
    <row r="8426" spans="1:6" x14ac:dyDescent="0.25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280</v>
      </c>
    </row>
    <row r="8427" spans="1:6" x14ac:dyDescent="0.25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280</v>
      </c>
    </row>
    <row r="8428" spans="1:6" x14ac:dyDescent="0.25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280</v>
      </c>
    </row>
    <row r="8429" spans="1:6" x14ac:dyDescent="0.25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25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280</v>
      </c>
    </row>
    <row r="8431" spans="1:6" x14ac:dyDescent="0.25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280</v>
      </c>
    </row>
    <row r="8432" spans="1:6" x14ac:dyDescent="0.25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25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25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25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25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25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25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25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25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280</v>
      </c>
    </row>
    <row r="8441" spans="1:6" x14ac:dyDescent="0.25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25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280</v>
      </c>
    </row>
    <row r="8443" spans="1:6" x14ac:dyDescent="0.25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25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25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25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25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25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25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25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25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25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25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25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25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25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25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280</v>
      </c>
    </row>
    <row r="8458" spans="1:6" x14ac:dyDescent="0.25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25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25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25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25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280</v>
      </c>
    </row>
    <row r="8463" spans="1:6" x14ac:dyDescent="0.25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280</v>
      </c>
    </row>
    <row r="8464" spans="1:6" x14ac:dyDescent="0.25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25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25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280</v>
      </c>
    </row>
    <row r="8467" spans="1:6" x14ac:dyDescent="0.25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280</v>
      </c>
    </row>
    <row r="8468" spans="1:6" x14ac:dyDescent="0.25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280</v>
      </c>
    </row>
    <row r="8469" spans="1:6" x14ac:dyDescent="0.25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280</v>
      </c>
    </row>
    <row r="8470" spans="1:6" x14ac:dyDescent="0.25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280</v>
      </c>
    </row>
    <row r="8471" spans="1:6" x14ac:dyDescent="0.25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25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25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280</v>
      </c>
    </row>
    <row r="8474" spans="1:6" x14ac:dyDescent="0.25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25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25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25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25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25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280</v>
      </c>
    </row>
    <row r="8480" spans="1:6" x14ac:dyDescent="0.25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25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25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280</v>
      </c>
    </row>
    <row r="8483" spans="1:6" x14ac:dyDescent="0.25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280</v>
      </c>
    </row>
    <row r="8484" spans="1:6" x14ac:dyDescent="0.25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25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280</v>
      </c>
    </row>
    <row r="8486" spans="1:6" x14ac:dyDescent="0.25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280</v>
      </c>
    </row>
    <row r="8487" spans="1:6" x14ac:dyDescent="0.25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280</v>
      </c>
    </row>
    <row r="8488" spans="1:6" x14ac:dyDescent="0.25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25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25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25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25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25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25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25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25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25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25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25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25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25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25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25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280</v>
      </c>
    </row>
    <row r="8504" spans="1:6" x14ac:dyDescent="0.25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25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25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25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25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280</v>
      </c>
    </row>
    <row r="8509" spans="1:6" x14ac:dyDescent="0.25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280</v>
      </c>
    </row>
    <row r="8510" spans="1:6" x14ac:dyDescent="0.25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280</v>
      </c>
    </row>
    <row r="8511" spans="1:6" x14ac:dyDescent="0.25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280</v>
      </c>
    </row>
    <row r="8512" spans="1:6" x14ac:dyDescent="0.25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280</v>
      </c>
    </row>
    <row r="8513" spans="1:6" x14ac:dyDescent="0.25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280</v>
      </c>
    </row>
    <row r="8514" spans="1:6" x14ac:dyDescent="0.25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25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25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25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25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25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25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25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25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25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25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25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280</v>
      </c>
    </row>
    <row r="8526" spans="1:6" x14ac:dyDescent="0.25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280</v>
      </c>
    </row>
    <row r="8527" spans="1:6" x14ac:dyDescent="0.25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280</v>
      </c>
    </row>
    <row r="8528" spans="1:6" x14ac:dyDescent="0.25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280</v>
      </c>
    </row>
    <row r="8529" spans="1:6" x14ac:dyDescent="0.25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25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25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280</v>
      </c>
    </row>
    <row r="8532" spans="1:6" x14ac:dyDescent="0.25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280</v>
      </c>
    </row>
    <row r="8533" spans="1:6" x14ac:dyDescent="0.25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280</v>
      </c>
    </row>
    <row r="8534" spans="1:6" x14ac:dyDescent="0.25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25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25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25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280</v>
      </c>
    </row>
    <row r="8538" spans="1:6" x14ac:dyDescent="0.25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25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280</v>
      </c>
    </row>
    <row r="8540" spans="1:6" x14ac:dyDescent="0.25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280</v>
      </c>
    </row>
    <row r="8541" spans="1:6" x14ac:dyDescent="0.25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25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280</v>
      </c>
    </row>
    <row r="8543" spans="1:6" x14ac:dyDescent="0.25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280</v>
      </c>
    </row>
    <row r="8544" spans="1:6" x14ac:dyDescent="0.25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280</v>
      </c>
    </row>
    <row r="8545" spans="1:6" x14ac:dyDescent="0.25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280</v>
      </c>
    </row>
    <row r="8546" spans="1:6" x14ac:dyDescent="0.25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25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25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25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25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25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25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25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25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280</v>
      </c>
    </row>
    <row r="8555" spans="1:6" x14ac:dyDescent="0.25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280</v>
      </c>
    </row>
    <row r="8556" spans="1:6" x14ac:dyDescent="0.25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280</v>
      </c>
    </row>
    <row r="8557" spans="1:6" x14ac:dyDescent="0.25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25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25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25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25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25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25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25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25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25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25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25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25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25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25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25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25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25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25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25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25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25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25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25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25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25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25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25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25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25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25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25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280</v>
      </c>
    </row>
    <row r="8589" spans="1:6" x14ac:dyDescent="0.25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280</v>
      </c>
    </row>
    <row r="8590" spans="1:6" x14ac:dyDescent="0.25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280</v>
      </c>
    </row>
    <row r="8591" spans="1:6" x14ac:dyDescent="0.25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280</v>
      </c>
    </row>
    <row r="8592" spans="1:6" x14ac:dyDescent="0.25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280</v>
      </c>
    </row>
    <row r="8593" spans="1:6" x14ac:dyDescent="0.25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280</v>
      </c>
    </row>
    <row r="8594" spans="1:6" x14ac:dyDescent="0.25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25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25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280</v>
      </c>
    </row>
    <row r="8597" spans="1:6" x14ac:dyDescent="0.25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25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25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25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25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25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25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25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25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25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25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25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280</v>
      </c>
    </row>
    <row r="8609" spans="1:6" x14ac:dyDescent="0.25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280</v>
      </c>
    </row>
    <row r="8610" spans="1:6" x14ac:dyDescent="0.25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25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25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25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25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25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25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25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25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25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25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25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280</v>
      </c>
    </row>
    <row r="8622" spans="1:6" x14ac:dyDescent="0.25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25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280</v>
      </c>
    </row>
    <row r="8624" spans="1:6" x14ac:dyDescent="0.25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280</v>
      </c>
    </row>
    <row r="8625" spans="1:6" x14ac:dyDescent="0.25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280</v>
      </c>
    </row>
    <row r="8626" spans="1:6" x14ac:dyDescent="0.25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280</v>
      </c>
    </row>
    <row r="8627" spans="1:6" x14ac:dyDescent="0.25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280</v>
      </c>
    </row>
    <row r="8628" spans="1:6" x14ac:dyDescent="0.25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25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25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280</v>
      </c>
    </row>
    <row r="8631" spans="1:6" x14ac:dyDescent="0.25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280</v>
      </c>
    </row>
    <row r="8632" spans="1:6" x14ac:dyDescent="0.25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280</v>
      </c>
    </row>
    <row r="8633" spans="1:6" x14ac:dyDescent="0.25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280</v>
      </c>
    </row>
    <row r="8634" spans="1:6" x14ac:dyDescent="0.25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280</v>
      </c>
    </row>
    <row r="8635" spans="1:6" x14ac:dyDescent="0.25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25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25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25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25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25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25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25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25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25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280</v>
      </c>
    </row>
    <row r="8645" spans="1:6" x14ac:dyDescent="0.25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25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280</v>
      </c>
    </row>
    <row r="8647" spans="1:6" x14ac:dyDescent="0.25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280</v>
      </c>
    </row>
    <row r="8648" spans="1:6" x14ac:dyDescent="0.25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280</v>
      </c>
    </row>
    <row r="8649" spans="1:6" x14ac:dyDescent="0.25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25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280</v>
      </c>
    </row>
    <row r="8651" spans="1:6" x14ac:dyDescent="0.25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280</v>
      </c>
    </row>
    <row r="8652" spans="1:6" x14ac:dyDescent="0.25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280</v>
      </c>
    </row>
    <row r="8653" spans="1:6" x14ac:dyDescent="0.25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25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25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25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25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25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25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25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25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25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25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25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25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25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25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25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25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280</v>
      </c>
    </row>
    <row r="8670" spans="1:6" x14ac:dyDescent="0.25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280</v>
      </c>
    </row>
    <row r="8671" spans="1:6" x14ac:dyDescent="0.25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280</v>
      </c>
    </row>
    <row r="8672" spans="1:6" x14ac:dyDescent="0.25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280</v>
      </c>
    </row>
    <row r="8673" spans="1:6" x14ac:dyDescent="0.25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280</v>
      </c>
    </row>
    <row r="8674" spans="1:6" x14ac:dyDescent="0.25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25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25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25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25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25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25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25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25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25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25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25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25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25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25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280</v>
      </c>
    </row>
    <row r="8689" spans="1:6" x14ac:dyDescent="0.25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280</v>
      </c>
    </row>
    <row r="8690" spans="1:6" x14ac:dyDescent="0.25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280</v>
      </c>
    </row>
    <row r="8691" spans="1:6" x14ac:dyDescent="0.25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280</v>
      </c>
    </row>
    <row r="8692" spans="1:6" x14ac:dyDescent="0.25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280</v>
      </c>
    </row>
    <row r="8693" spans="1:6" x14ac:dyDescent="0.25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25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280</v>
      </c>
    </row>
    <row r="8695" spans="1:6" x14ac:dyDescent="0.25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25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25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25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25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25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25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25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25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25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280</v>
      </c>
    </row>
    <row r="8705" spans="1:6" x14ac:dyDescent="0.25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25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25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25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25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280</v>
      </c>
    </row>
    <row r="8710" spans="1:6" x14ac:dyDescent="0.25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280</v>
      </c>
    </row>
    <row r="8711" spans="1:6" x14ac:dyDescent="0.25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280</v>
      </c>
    </row>
    <row r="8712" spans="1:6" x14ac:dyDescent="0.25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25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25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25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25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280</v>
      </c>
    </row>
    <row r="8717" spans="1:6" x14ac:dyDescent="0.25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280</v>
      </c>
    </row>
    <row r="8718" spans="1:6" x14ac:dyDescent="0.25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280</v>
      </c>
    </row>
    <row r="8719" spans="1:6" x14ac:dyDescent="0.25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280</v>
      </c>
    </row>
    <row r="8720" spans="1:6" x14ac:dyDescent="0.25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280</v>
      </c>
    </row>
    <row r="8721" spans="1:6" x14ac:dyDescent="0.25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25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280</v>
      </c>
    </row>
    <row r="8723" spans="1:6" x14ac:dyDescent="0.25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280</v>
      </c>
    </row>
    <row r="8724" spans="1:6" x14ac:dyDescent="0.25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25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25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25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25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25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280</v>
      </c>
    </row>
    <row r="8730" spans="1:6" x14ac:dyDescent="0.25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280</v>
      </c>
    </row>
    <row r="8731" spans="1:6" x14ac:dyDescent="0.25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25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280</v>
      </c>
    </row>
    <row r="8733" spans="1:6" x14ac:dyDescent="0.25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280</v>
      </c>
    </row>
    <row r="8734" spans="1:6" x14ac:dyDescent="0.25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25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25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280</v>
      </c>
    </row>
    <row r="8737" spans="1:6" x14ac:dyDescent="0.25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25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25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25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25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25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25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25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25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25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25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25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25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280</v>
      </c>
    </row>
    <row r="8750" spans="1:6" x14ac:dyDescent="0.25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280</v>
      </c>
    </row>
    <row r="8751" spans="1:6" x14ac:dyDescent="0.25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280</v>
      </c>
    </row>
    <row r="8752" spans="1:6" x14ac:dyDescent="0.25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280</v>
      </c>
    </row>
    <row r="8753" spans="1:6" x14ac:dyDescent="0.25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280</v>
      </c>
    </row>
    <row r="8754" spans="1:6" x14ac:dyDescent="0.25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280</v>
      </c>
    </row>
    <row r="8755" spans="1:6" x14ac:dyDescent="0.25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25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25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25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280</v>
      </c>
    </row>
    <row r="8759" spans="1:6" x14ac:dyDescent="0.25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280</v>
      </c>
    </row>
    <row r="8760" spans="1:6" x14ac:dyDescent="0.25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280</v>
      </c>
    </row>
    <row r="8761" spans="1:6" x14ac:dyDescent="0.25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25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25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25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25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25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25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25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280</v>
      </c>
    </row>
    <row r="8769" spans="1:6" x14ac:dyDescent="0.25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280</v>
      </c>
    </row>
    <row r="8770" spans="1:6" x14ac:dyDescent="0.25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280</v>
      </c>
    </row>
    <row r="8771" spans="1:6" x14ac:dyDescent="0.25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25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25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25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25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25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280</v>
      </c>
    </row>
    <row r="8777" spans="1:6" x14ac:dyDescent="0.25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25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25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25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25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25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25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25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25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25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280</v>
      </c>
    </row>
    <row r="8787" spans="1:6" x14ac:dyDescent="0.25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280</v>
      </c>
    </row>
    <row r="8788" spans="1:6" x14ac:dyDescent="0.25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280</v>
      </c>
    </row>
    <row r="8789" spans="1:6" x14ac:dyDescent="0.25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280</v>
      </c>
    </row>
    <row r="8790" spans="1:6" x14ac:dyDescent="0.25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280</v>
      </c>
    </row>
    <row r="8791" spans="1:6" x14ac:dyDescent="0.25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25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25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25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280</v>
      </c>
    </row>
    <row r="8795" spans="1:6" x14ac:dyDescent="0.25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280</v>
      </c>
    </row>
    <row r="8796" spans="1:6" x14ac:dyDescent="0.25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280</v>
      </c>
    </row>
    <row r="8797" spans="1:6" x14ac:dyDescent="0.25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280</v>
      </c>
    </row>
    <row r="8798" spans="1:6" x14ac:dyDescent="0.25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280</v>
      </c>
    </row>
    <row r="8799" spans="1:6" x14ac:dyDescent="0.25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280</v>
      </c>
    </row>
    <row r="8800" spans="1:6" x14ac:dyDescent="0.25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280</v>
      </c>
    </row>
    <row r="8801" spans="1:6" x14ac:dyDescent="0.25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25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280</v>
      </c>
    </row>
    <row r="8803" spans="1:6" x14ac:dyDescent="0.25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25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25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25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25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280</v>
      </c>
    </row>
    <row r="8808" spans="1:6" x14ac:dyDescent="0.25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25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25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25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280</v>
      </c>
    </row>
    <row r="8812" spans="1:6" x14ac:dyDescent="0.25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280</v>
      </c>
    </row>
    <row r="8813" spans="1:6" x14ac:dyDescent="0.25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25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25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25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25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25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25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25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25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280</v>
      </c>
    </row>
    <row r="8822" spans="1:6" x14ac:dyDescent="0.25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25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25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25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25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25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25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280</v>
      </c>
    </row>
    <row r="8829" spans="1:6" x14ac:dyDescent="0.25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280</v>
      </c>
    </row>
    <row r="8830" spans="1:6" x14ac:dyDescent="0.25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280</v>
      </c>
    </row>
    <row r="8831" spans="1:6" x14ac:dyDescent="0.25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280</v>
      </c>
    </row>
    <row r="8832" spans="1:6" x14ac:dyDescent="0.25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280</v>
      </c>
    </row>
    <row r="8833" spans="1:6" x14ac:dyDescent="0.25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280</v>
      </c>
    </row>
    <row r="8834" spans="1:6" x14ac:dyDescent="0.25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280</v>
      </c>
    </row>
    <row r="8835" spans="1:6" x14ac:dyDescent="0.25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25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25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25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25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25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25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25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25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25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25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25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280</v>
      </c>
    </row>
    <row r="8847" spans="1:6" x14ac:dyDescent="0.25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25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25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25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25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25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25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280</v>
      </c>
    </row>
    <row r="8854" spans="1:6" x14ac:dyDescent="0.25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280</v>
      </c>
    </row>
    <row r="8855" spans="1:6" x14ac:dyDescent="0.25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280</v>
      </c>
    </row>
    <row r="8856" spans="1:6" x14ac:dyDescent="0.25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280</v>
      </c>
    </row>
    <row r="8857" spans="1:6" x14ac:dyDescent="0.25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280</v>
      </c>
    </row>
    <row r="8858" spans="1:6" x14ac:dyDescent="0.25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280</v>
      </c>
    </row>
    <row r="8859" spans="1:6" x14ac:dyDescent="0.25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25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25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280</v>
      </c>
    </row>
    <row r="8862" spans="1:6" x14ac:dyDescent="0.25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280</v>
      </c>
    </row>
    <row r="8863" spans="1:6" x14ac:dyDescent="0.25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280</v>
      </c>
    </row>
    <row r="8864" spans="1:6" x14ac:dyDescent="0.25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25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25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25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25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280</v>
      </c>
    </row>
    <row r="8869" spans="1:6" x14ac:dyDescent="0.25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280</v>
      </c>
    </row>
    <row r="8870" spans="1:6" x14ac:dyDescent="0.25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280</v>
      </c>
    </row>
    <row r="8871" spans="1:6" x14ac:dyDescent="0.25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280</v>
      </c>
    </row>
    <row r="8872" spans="1:6" x14ac:dyDescent="0.25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280</v>
      </c>
    </row>
    <row r="8873" spans="1:6" x14ac:dyDescent="0.25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280</v>
      </c>
    </row>
    <row r="8874" spans="1:6" x14ac:dyDescent="0.25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25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25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25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25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25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280</v>
      </c>
    </row>
    <row r="8880" spans="1:6" x14ac:dyDescent="0.25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280</v>
      </c>
    </row>
    <row r="8881" spans="1:6" x14ac:dyDescent="0.25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280</v>
      </c>
    </row>
    <row r="8882" spans="1:6" x14ac:dyDescent="0.25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25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25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25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25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25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25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25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25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25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25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25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25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25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25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25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25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25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280</v>
      </c>
    </row>
    <row r="8900" spans="1:6" x14ac:dyDescent="0.25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25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25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25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25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280</v>
      </c>
    </row>
    <row r="8905" spans="1:6" x14ac:dyDescent="0.25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280</v>
      </c>
    </row>
    <row r="8906" spans="1:6" x14ac:dyDescent="0.25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280</v>
      </c>
    </row>
    <row r="8907" spans="1:6" x14ac:dyDescent="0.25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280</v>
      </c>
    </row>
    <row r="8908" spans="1:6" x14ac:dyDescent="0.25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280</v>
      </c>
    </row>
    <row r="8909" spans="1:6" x14ac:dyDescent="0.25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280</v>
      </c>
    </row>
    <row r="8910" spans="1:6" x14ac:dyDescent="0.25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280</v>
      </c>
    </row>
    <row r="8911" spans="1:6" x14ac:dyDescent="0.25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25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25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280</v>
      </c>
    </row>
    <row r="8914" spans="1:6" x14ac:dyDescent="0.25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280</v>
      </c>
    </row>
    <row r="8915" spans="1:6" x14ac:dyDescent="0.25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25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25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25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25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25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25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25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280</v>
      </c>
    </row>
    <row r="8923" spans="1:6" x14ac:dyDescent="0.25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280</v>
      </c>
    </row>
    <row r="8924" spans="1:6" x14ac:dyDescent="0.25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280</v>
      </c>
    </row>
    <row r="8925" spans="1:6" x14ac:dyDescent="0.25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25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280</v>
      </c>
    </row>
    <row r="8927" spans="1:6" x14ac:dyDescent="0.25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280</v>
      </c>
    </row>
    <row r="8928" spans="1:6" x14ac:dyDescent="0.25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25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25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25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25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25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25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25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280</v>
      </c>
    </row>
    <row r="8936" spans="1:6" x14ac:dyDescent="0.25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280</v>
      </c>
    </row>
    <row r="8937" spans="1:6" x14ac:dyDescent="0.25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280</v>
      </c>
    </row>
    <row r="8938" spans="1:6" x14ac:dyDescent="0.25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280</v>
      </c>
    </row>
    <row r="8939" spans="1:6" x14ac:dyDescent="0.25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25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280</v>
      </c>
    </row>
    <row r="8941" spans="1:6" x14ac:dyDescent="0.25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280</v>
      </c>
    </row>
    <row r="8942" spans="1:6" x14ac:dyDescent="0.25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280</v>
      </c>
    </row>
    <row r="8943" spans="1:6" x14ac:dyDescent="0.25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25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280</v>
      </c>
    </row>
    <row r="8945" spans="1:6" x14ac:dyDescent="0.25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280</v>
      </c>
    </row>
    <row r="8946" spans="1:6" x14ac:dyDescent="0.25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280</v>
      </c>
    </row>
    <row r="8947" spans="1:6" x14ac:dyDescent="0.25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280</v>
      </c>
    </row>
    <row r="8948" spans="1:6" x14ac:dyDescent="0.25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25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280</v>
      </c>
    </row>
    <row r="8950" spans="1:6" x14ac:dyDescent="0.25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280</v>
      </c>
    </row>
    <row r="8951" spans="1:6" x14ac:dyDescent="0.25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25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25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25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25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25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280</v>
      </c>
    </row>
    <row r="8957" spans="1:6" x14ac:dyDescent="0.25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280</v>
      </c>
    </row>
    <row r="8958" spans="1:6" x14ac:dyDescent="0.25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280</v>
      </c>
    </row>
    <row r="8959" spans="1:6" x14ac:dyDescent="0.25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280</v>
      </c>
    </row>
    <row r="8960" spans="1:6" x14ac:dyDescent="0.25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280</v>
      </c>
    </row>
    <row r="8961" spans="1:6" x14ac:dyDescent="0.25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25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25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25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25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25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25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25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25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25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25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25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25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280</v>
      </c>
    </row>
    <row r="8974" spans="1:6" x14ac:dyDescent="0.25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25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25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25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25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25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25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280</v>
      </c>
    </row>
    <row r="8981" spans="1:6" x14ac:dyDescent="0.25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280</v>
      </c>
    </row>
    <row r="8982" spans="1:6" x14ac:dyDescent="0.25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280</v>
      </c>
    </row>
    <row r="8983" spans="1:6" x14ac:dyDescent="0.25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280</v>
      </c>
    </row>
    <row r="8984" spans="1:6" x14ac:dyDescent="0.25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280</v>
      </c>
    </row>
    <row r="8985" spans="1:6" x14ac:dyDescent="0.25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25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25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25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25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25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25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25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25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25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25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280</v>
      </c>
    </row>
    <row r="8996" spans="1:6" x14ac:dyDescent="0.25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280</v>
      </c>
    </row>
    <row r="8997" spans="1:6" x14ac:dyDescent="0.25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25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280</v>
      </c>
    </row>
    <row r="8999" spans="1:6" x14ac:dyDescent="0.25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280</v>
      </c>
    </row>
    <row r="9000" spans="1:6" x14ac:dyDescent="0.25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280</v>
      </c>
    </row>
    <row r="9001" spans="1:6" x14ac:dyDescent="0.25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25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25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25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25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25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25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25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25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25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25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25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280</v>
      </c>
    </row>
    <row r="9013" spans="1:6" x14ac:dyDescent="0.25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25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25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25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25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280</v>
      </c>
    </row>
    <row r="9018" spans="1:6" x14ac:dyDescent="0.25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280</v>
      </c>
    </row>
    <row r="9019" spans="1:6" x14ac:dyDescent="0.25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280</v>
      </c>
    </row>
    <row r="9020" spans="1:6" x14ac:dyDescent="0.25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280</v>
      </c>
    </row>
    <row r="9021" spans="1:6" x14ac:dyDescent="0.25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280</v>
      </c>
    </row>
    <row r="9022" spans="1:6" x14ac:dyDescent="0.25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25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25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25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25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280</v>
      </c>
    </row>
    <row r="9027" spans="1:6" x14ac:dyDescent="0.25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25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25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25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25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25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25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280</v>
      </c>
    </row>
    <row r="9034" spans="1:6" x14ac:dyDescent="0.25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280</v>
      </c>
    </row>
    <row r="9035" spans="1:6" x14ac:dyDescent="0.25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280</v>
      </c>
    </row>
    <row r="9036" spans="1:6" x14ac:dyDescent="0.25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280</v>
      </c>
    </row>
    <row r="9037" spans="1:6" x14ac:dyDescent="0.25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280</v>
      </c>
    </row>
    <row r="9038" spans="1:6" x14ac:dyDescent="0.25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25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25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280</v>
      </c>
    </row>
    <row r="9041" spans="1:6" x14ac:dyDescent="0.25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280</v>
      </c>
    </row>
    <row r="9042" spans="1:6" x14ac:dyDescent="0.25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280</v>
      </c>
    </row>
    <row r="9043" spans="1:6" x14ac:dyDescent="0.25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25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25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25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25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25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25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25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25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25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25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25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25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25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25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25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280</v>
      </c>
    </row>
    <row r="9059" spans="1:6" x14ac:dyDescent="0.25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25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25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25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25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25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25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25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280</v>
      </c>
    </row>
    <row r="9067" spans="1:6" x14ac:dyDescent="0.25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280</v>
      </c>
    </row>
    <row r="9068" spans="1:6" x14ac:dyDescent="0.25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280</v>
      </c>
    </row>
    <row r="9069" spans="1:6" x14ac:dyDescent="0.25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280</v>
      </c>
    </row>
    <row r="9070" spans="1:6" x14ac:dyDescent="0.25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280</v>
      </c>
    </row>
    <row r="9071" spans="1:6" x14ac:dyDescent="0.25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280</v>
      </c>
    </row>
    <row r="9072" spans="1:6" x14ac:dyDescent="0.25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25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25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25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25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25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25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280</v>
      </c>
    </row>
    <row r="9079" spans="1:6" x14ac:dyDescent="0.25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280</v>
      </c>
    </row>
    <row r="9080" spans="1:6" x14ac:dyDescent="0.25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280</v>
      </c>
    </row>
    <row r="9081" spans="1:6" x14ac:dyDescent="0.25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25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25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280</v>
      </c>
    </row>
    <row r="9084" spans="1:6" x14ac:dyDescent="0.25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25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25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25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25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25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25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25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280</v>
      </c>
    </row>
    <row r="9092" spans="1:6" x14ac:dyDescent="0.25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280</v>
      </c>
    </row>
    <row r="9093" spans="1:6" x14ac:dyDescent="0.25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280</v>
      </c>
    </row>
    <row r="9094" spans="1:6" x14ac:dyDescent="0.25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280</v>
      </c>
    </row>
    <row r="9095" spans="1:6" x14ac:dyDescent="0.25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280</v>
      </c>
    </row>
    <row r="9096" spans="1:6" x14ac:dyDescent="0.25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280</v>
      </c>
    </row>
    <row r="9097" spans="1:6" x14ac:dyDescent="0.25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280</v>
      </c>
    </row>
    <row r="9098" spans="1:6" x14ac:dyDescent="0.25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25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25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25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280</v>
      </c>
    </row>
    <row r="9102" spans="1:6" x14ac:dyDescent="0.25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280</v>
      </c>
    </row>
    <row r="9103" spans="1:6" x14ac:dyDescent="0.25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280</v>
      </c>
    </row>
    <row r="9104" spans="1:6" x14ac:dyDescent="0.25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25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25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280</v>
      </c>
    </row>
    <row r="9107" spans="1:6" x14ac:dyDescent="0.25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280</v>
      </c>
    </row>
    <row r="9108" spans="1:6" x14ac:dyDescent="0.25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280</v>
      </c>
    </row>
    <row r="9109" spans="1:6" x14ac:dyDescent="0.25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280</v>
      </c>
    </row>
    <row r="9110" spans="1:6" x14ac:dyDescent="0.25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280</v>
      </c>
    </row>
    <row r="9111" spans="1:6" x14ac:dyDescent="0.25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280</v>
      </c>
    </row>
    <row r="9112" spans="1:6" x14ac:dyDescent="0.25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25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25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25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25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25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25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280</v>
      </c>
    </row>
    <row r="9119" spans="1:6" x14ac:dyDescent="0.25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280</v>
      </c>
    </row>
    <row r="9120" spans="1:6" x14ac:dyDescent="0.25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280</v>
      </c>
    </row>
    <row r="9121" spans="1:6" x14ac:dyDescent="0.25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25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280</v>
      </c>
    </row>
    <row r="9123" spans="1:6" x14ac:dyDescent="0.25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280</v>
      </c>
    </row>
    <row r="9124" spans="1:6" x14ac:dyDescent="0.25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280</v>
      </c>
    </row>
    <row r="9125" spans="1:6" x14ac:dyDescent="0.25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280</v>
      </c>
    </row>
    <row r="9126" spans="1:6" x14ac:dyDescent="0.25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280</v>
      </c>
    </row>
    <row r="9127" spans="1:6" x14ac:dyDescent="0.25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25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25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25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25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25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25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25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25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25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25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25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25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25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25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25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25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280</v>
      </c>
    </row>
    <row r="9144" spans="1:6" x14ac:dyDescent="0.25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280</v>
      </c>
    </row>
    <row r="9145" spans="1:6" x14ac:dyDescent="0.25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25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25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25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25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25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25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280</v>
      </c>
    </row>
    <row r="9152" spans="1:6" x14ac:dyDescent="0.25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280</v>
      </c>
    </row>
    <row r="9153" spans="1:6" x14ac:dyDescent="0.25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280</v>
      </c>
    </row>
    <row r="9154" spans="1:6" x14ac:dyDescent="0.25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280</v>
      </c>
    </row>
    <row r="9155" spans="1:6" x14ac:dyDescent="0.25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280</v>
      </c>
    </row>
    <row r="9156" spans="1:6" x14ac:dyDescent="0.25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280</v>
      </c>
    </row>
    <row r="9157" spans="1:6" x14ac:dyDescent="0.25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280</v>
      </c>
    </row>
    <row r="9158" spans="1:6" x14ac:dyDescent="0.25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25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25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25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25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280</v>
      </c>
    </row>
    <row r="9163" spans="1:6" x14ac:dyDescent="0.25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25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25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25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280</v>
      </c>
    </row>
    <row r="9167" spans="1:6" x14ac:dyDescent="0.25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25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280</v>
      </c>
    </row>
    <row r="9169" spans="1:6" x14ac:dyDescent="0.25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280</v>
      </c>
    </row>
    <row r="9170" spans="1:6" x14ac:dyDescent="0.25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25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25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25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25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25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280</v>
      </c>
    </row>
    <row r="9176" spans="1:6" x14ac:dyDescent="0.25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280</v>
      </c>
    </row>
    <row r="9177" spans="1:6" x14ac:dyDescent="0.25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280</v>
      </c>
    </row>
    <row r="9178" spans="1:6" x14ac:dyDescent="0.25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280</v>
      </c>
    </row>
    <row r="9179" spans="1:6" x14ac:dyDescent="0.25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25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280</v>
      </c>
    </row>
    <row r="9181" spans="1:6" x14ac:dyDescent="0.25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280</v>
      </c>
    </row>
    <row r="9182" spans="1:6" x14ac:dyDescent="0.25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280</v>
      </c>
    </row>
    <row r="9183" spans="1:6" x14ac:dyDescent="0.25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280</v>
      </c>
    </row>
    <row r="9184" spans="1:6" x14ac:dyDescent="0.25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280</v>
      </c>
    </row>
    <row r="9185" spans="1:6" x14ac:dyDescent="0.25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280</v>
      </c>
    </row>
    <row r="9186" spans="1:6" x14ac:dyDescent="0.25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25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25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25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25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25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25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25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25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25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25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280</v>
      </c>
    </row>
    <row r="9197" spans="1:6" x14ac:dyDescent="0.25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280</v>
      </c>
    </row>
    <row r="9198" spans="1:6" x14ac:dyDescent="0.25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280</v>
      </c>
    </row>
    <row r="9199" spans="1:6" x14ac:dyDescent="0.25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280</v>
      </c>
    </row>
    <row r="9200" spans="1:6" x14ac:dyDescent="0.25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280</v>
      </c>
    </row>
    <row r="9201" spans="1:6" x14ac:dyDescent="0.25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280</v>
      </c>
    </row>
    <row r="9202" spans="1:6" x14ac:dyDescent="0.25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25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280</v>
      </c>
    </row>
    <row r="9204" spans="1:6" x14ac:dyDescent="0.25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25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25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25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25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25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25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25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25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25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25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25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25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25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280</v>
      </c>
    </row>
    <row r="9218" spans="1:6" x14ac:dyDescent="0.25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280</v>
      </c>
    </row>
    <row r="9219" spans="1:6" x14ac:dyDescent="0.25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280</v>
      </c>
    </row>
    <row r="9220" spans="1:6" x14ac:dyDescent="0.25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25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25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25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280</v>
      </c>
    </row>
    <row r="9224" spans="1:6" x14ac:dyDescent="0.25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280</v>
      </c>
    </row>
    <row r="9225" spans="1:6" x14ac:dyDescent="0.25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25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25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280</v>
      </c>
    </row>
    <row r="9228" spans="1:6" x14ac:dyDescent="0.25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280</v>
      </c>
    </row>
    <row r="9229" spans="1:6" x14ac:dyDescent="0.25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25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25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25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25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25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280</v>
      </c>
    </row>
    <row r="9235" spans="1:6" x14ac:dyDescent="0.25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280</v>
      </c>
    </row>
    <row r="9236" spans="1:6" x14ac:dyDescent="0.25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280</v>
      </c>
    </row>
    <row r="9237" spans="1:6" x14ac:dyDescent="0.25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25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280</v>
      </c>
    </row>
    <row r="9239" spans="1:6" x14ac:dyDescent="0.25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25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25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25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25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25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25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25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25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25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25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25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280</v>
      </c>
    </row>
    <row r="9251" spans="1:6" x14ac:dyDescent="0.25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25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25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280</v>
      </c>
    </row>
    <row r="9254" spans="1:6" x14ac:dyDescent="0.25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280</v>
      </c>
    </row>
    <row r="9255" spans="1:6" x14ac:dyDescent="0.25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25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25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280</v>
      </c>
    </row>
    <row r="9258" spans="1:6" x14ac:dyDescent="0.25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280</v>
      </c>
    </row>
    <row r="9259" spans="1:6" x14ac:dyDescent="0.25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280</v>
      </c>
    </row>
    <row r="9260" spans="1:6" x14ac:dyDescent="0.25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280</v>
      </c>
    </row>
    <row r="9261" spans="1:6" x14ac:dyDescent="0.25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280</v>
      </c>
    </row>
    <row r="9262" spans="1:6" x14ac:dyDescent="0.25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280</v>
      </c>
    </row>
    <row r="9263" spans="1:6" x14ac:dyDescent="0.25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25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25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25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25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25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280</v>
      </c>
    </row>
    <row r="9269" spans="1:6" x14ac:dyDescent="0.25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25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25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280</v>
      </c>
    </row>
    <row r="9272" spans="1:6" x14ac:dyDescent="0.25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280</v>
      </c>
    </row>
    <row r="9273" spans="1:6" x14ac:dyDescent="0.25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280</v>
      </c>
    </row>
    <row r="9274" spans="1:6" x14ac:dyDescent="0.25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280</v>
      </c>
    </row>
    <row r="9275" spans="1:6" x14ac:dyDescent="0.25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25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25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25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25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25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25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25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25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25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280</v>
      </c>
    </row>
    <row r="9285" spans="1:6" x14ac:dyDescent="0.25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25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25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25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280</v>
      </c>
    </row>
    <row r="9289" spans="1:6" x14ac:dyDescent="0.25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280</v>
      </c>
    </row>
    <row r="9290" spans="1:6" x14ac:dyDescent="0.25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280</v>
      </c>
    </row>
    <row r="9291" spans="1:6" x14ac:dyDescent="0.25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280</v>
      </c>
    </row>
    <row r="9292" spans="1:6" x14ac:dyDescent="0.25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280</v>
      </c>
    </row>
    <row r="9293" spans="1:6" x14ac:dyDescent="0.25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280</v>
      </c>
    </row>
    <row r="9294" spans="1:6" x14ac:dyDescent="0.25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280</v>
      </c>
    </row>
    <row r="9295" spans="1:6" x14ac:dyDescent="0.25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25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25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25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25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25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25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25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25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280</v>
      </c>
    </row>
    <row r="9304" spans="1:6" x14ac:dyDescent="0.25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280</v>
      </c>
    </row>
    <row r="9305" spans="1:6" x14ac:dyDescent="0.25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280</v>
      </c>
    </row>
    <row r="9306" spans="1:6" x14ac:dyDescent="0.25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25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25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280</v>
      </c>
    </row>
    <row r="9309" spans="1:6" x14ac:dyDescent="0.25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25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25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25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25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25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25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280</v>
      </c>
    </row>
    <row r="9316" spans="1:6" x14ac:dyDescent="0.25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280</v>
      </c>
    </row>
    <row r="9317" spans="1:6" x14ac:dyDescent="0.25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280</v>
      </c>
    </row>
    <row r="9318" spans="1:6" x14ac:dyDescent="0.25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25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25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25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25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25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25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280</v>
      </c>
    </row>
    <row r="9325" spans="1:6" x14ac:dyDescent="0.25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280</v>
      </c>
    </row>
    <row r="9326" spans="1:6" x14ac:dyDescent="0.25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280</v>
      </c>
    </row>
    <row r="9327" spans="1:6" x14ac:dyDescent="0.25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280</v>
      </c>
    </row>
    <row r="9328" spans="1:6" x14ac:dyDescent="0.25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280</v>
      </c>
    </row>
    <row r="9329" spans="1:6" x14ac:dyDescent="0.25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25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280</v>
      </c>
    </row>
    <row r="9331" spans="1:6" x14ac:dyDescent="0.25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280</v>
      </c>
    </row>
    <row r="9332" spans="1:6" x14ac:dyDescent="0.25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25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25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25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280</v>
      </c>
    </row>
    <row r="9336" spans="1:6" x14ac:dyDescent="0.25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280</v>
      </c>
    </row>
    <row r="9337" spans="1:6" x14ac:dyDescent="0.25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280</v>
      </c>
    </row>
    <row r="9338" spans="1:6" x14ac:dyDescent="0.25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25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25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280</v>
      </c>
    </row>
    <row r="9341" spans="1:6" x14ac:dyDescent="0.25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280</v>
      </c>
    </row>
    <row r="9342" spans="1:6" x14ac:dyDescent="0.25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280</v>
      </c>
    </row>
    <row r="9343" spans="1:6" x14ac:dyDescent="0.25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280</v>
      </c>
    </row>
    <row r="9344" spans="1:6" x14ac:dyDescent="0.25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280</v>
      </c>
    </row>
    <row r="9345" spans="1:6" x14ac:dyDescent="0.25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280</v>
      </c>
    </row>
    <row r="9346" spans="1:6" x14ac:dyDescent="0.25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280</v>
      </c>
    </row>
    <row r="9347" spans="1:6" x14ac:dyDescent="0.25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25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25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25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25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25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25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25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25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25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25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280</v>
      </c>
    </row>
    <row r="9358" spans="1:6" x14ac:dyDescent="0.25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280</v>
      </c>
    </row>
    <row r="9359" spans="1:6" x14ac:dyDescent="0.25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280</v>
      </c>
    </row>
    <row r="9360" spans="1:6" x14ac:dyDescent="0.25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280</v>
      </c>
    </row>
    <row r="9361" spans="1:6" x14ac:dyDescent="0.25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280</v>
      </c>
    </row>
    <row r="9362" spans="1:6" x14ac:dyDescent="0.25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25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280</v>
      </c>
    </row>
    <row r="9364" spans="1:6" x14ac:dyDescent="0.25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25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25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25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25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25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25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25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25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25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280</v>
      </c>
    </row>
    <row r="9374" spans="1:6" x14ac:dyDescent="0.25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280</v>
      </c>
    </row>
    <row r="9375" spans="1:6" x14ac:dyDescent="0.25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25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280</v>
      </c>
    </row>
    <row r="9377" spans="1:6" x14ac:dyDescent="0.25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25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25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25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25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25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25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25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25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25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25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25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25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25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280</v>
      </c>
    </row>
    <row r="9391" spans="1:6" x14ac:dyDescent="0.25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280</v>
      </c>
    </row>
    <row r="9392" spans="1:6" x14ac:dyDescent="0.25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280</v>
      </c>
    </row>
    <row r="9393" spans="1:6" x14ac:dyDescent="0.25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280</v>
      </c>
    </row>
    <row r="9394" spans="1:6" x14ac:dyDescent="0.25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280</v>
      </c>
    </row>
    <row r="9395" spans="1:6" x14ac:dyDescent="0.25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25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25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280</v>
      </c>
    </row>
    <row r="9398" spans="1:6" x14ac:dyDescent="0.25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25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25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280</v>
      </c>
    </row>
    <row r="9401" spans="1:6" x14ac:dyDescent="0.25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280</v>
      </c>
    </row>
    <row r="9402" spans="1:6" x14ac:dyDescent="0.25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25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25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280</v>
      </c>
    </row>
    <row r="9405" spans="1:6" x14ac:dyDescent="0.25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25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25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25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25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280</v>
      </c>
    </row>
    <row r="9410" spans="1:6" x14ac:dyDescent="0.25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280</v>
      </c>
    </row>
    <row r="9411" spans="1:6" x14ac:dyDescent="0.25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25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25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280</v>
      </c>
    </row>
    <row r="9414" spans="1:6" x14ac:dyDescent="0.25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280</v>
      </c>
    </row>
    <row r="9415" spans="1:6" x14ac:dyDescent="0.25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25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25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25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25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25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25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25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25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25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25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25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25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25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25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280</v>
      </c>
    </row>
    <row r="9430" spans="1:6" x14ac:dyDescent="0.25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280</v>
      </c>
    </row>
    <row r="9431" spans="1:6" x14ac:dyDescent="0.25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280</v>
      </c>
    </row>
    <row r="9432" spans="1:6" x14ac:dyDescent="0.25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280</v>
      </c>
    </row>
    <row r="9433" spans="1:6" x14ac:dyDescent="0.25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25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280</v>
      </c>
    </row>
    <row r="9435" spans="1:6" x14ac:dyDescent="0.25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280</v>
      </c>
    </row>
    <row r="9436" spans="1:6" x14ac:dyDescent="0.25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25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25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25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25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25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25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25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25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25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280</v>
      </c>
    </row>
    <row r="9446" spans="1:6" x14ac:dyDescent="0.25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280</v>
      </c>
    </row>
    <row r="9447" spans="1:6" x14ac:dyDescent="0.25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280</v>
      </c>
    </row>
    <row r="9448" spans="1:6" x14ac:dyDescent="0.25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25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280</v>
      </c>
    </row>
    <row r="9450" spans="1:6" x14ac:dyDescent="0.25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25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25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25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25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25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25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25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25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280</v>
      </c>
    </row>
    <row r="9459" spans="1:6" x14ac:dyDescent="0.25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280</v>
      </c>
    </row>
    <row r="9460" spans="1:6" x14ac:dyDescent="0.25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280</v>
      </c>
    </row>
    <row r="9461" spans="1:6" x14ac:dyDescent="0.25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280</v>
      </c>
    </row>
    <row r="9462" spans="1:6" x14ac:dyDescent="0.25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25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280</v>
      </c>
    </row>
    <row r="9464" spans="1:6" x14ac:dyDescent="0.25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25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25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25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25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25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25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25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25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25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25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25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25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280</v>
      </c>
    </row>
    <row r="9477" spans="1:6" x14ac:dyDescent="0.25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280</v>
      </c>
    </row>
    <row r="9478" spans="1:6" x14ac:dyDescent="0.25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280</v>
      </c>
    </row>
    <row r="9479" spans="1:6" x14ac:dyDescent="0.25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280</v>
      </c>
    </row>
    <row r="9480" spans="1:6" x14ac:dyDescent="0.25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280</v>
      </c>
    </row>
    <row r="9481" spans="1:6" x14ac:dyDescent="0.25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25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25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25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25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25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25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25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25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25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25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25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280</v>
      </c>
    </row>
    <row r="9493" spans="1:6" x14ac:dyDescent="0.25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25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25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25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25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25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25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25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25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25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25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25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25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25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25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280</v>
      </c>
    </row>
    <row r="9508" spans="1:6" x14ac:dyDescent="0.25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280</v>
      </c>
    </row>
    <row r="9509" spans="1:6" x14ac:dyDescent="0.25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280</v>
      </c>
    </row>
    <row r="9510" spans="1:6" x14ac:dyDescent="0.25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280</v>
      </c>
    </row>
    <row r="9511" spans="1:6" x14ac:dyDescent="0.25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280</v>
      </c>
    </row>
    <row r="9512" spans="1:6" x14ac:dyDescent="0.25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25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25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25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25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25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25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25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280</v>
      </c>
    </row>
    <row r="9520" spans="1:6" x14ac:dyDescent="0.25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280</v>
      </c>
    </row>
    <row r="9521" spans="1:6" x14ac:dyDescent="0.25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25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25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25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25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25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25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25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25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280</v>
      </c>
    </row>
    <row r="9530" spans="1:6" x14ac:dyDescent="0.25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280</v>
      </c>
    </row>
    <row r="9531" spans="1:6" x14ac:dyDescent="0.25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25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280</v>
      </c>
    </row>
    <row r="9533" spans="1:6" x14ac:dyDescent="0.25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280</v>
      </c>
    </row>
    <row r="9534" spans="1:6" x14ac:dyDescent="0.25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280</v>
      </c>
    </row>
    <row r="9535" spans="1:6" x14ac:dyDescent="0.25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280</v>
      </c>
    </row>
    <row r="9536" spans="1:6" x14ac:dyDescent="0.25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280</v>
      </c>
    </row>
    <row r="9537" spans="1:6" x14ac:dyDescent="0.25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280</v>
      </c>
    </row>
    <row r="9538" spans="1:6" x14ac:dyDescent="0.25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280</v>
      </c>
    </row>
    <row r="9539" spans="1:6" x14ac:dyDescent="0.25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280</v>
      </c>
    </row>
    <row r="9540" spans="1:6" x14ac:dyDescent="0.25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25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25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25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280</v>
      </c>
    </row>
    <row r="9544" spans="1:6" x14ac:dyDescent="0.25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280</v>
      </c>
    </row>
    <row r="9545" spans="1:6" x14ac:dyDescent="0.25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25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25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280</v>
      </c>
    </row>
    <row r="9548" spans="1:6" x14ac:dyDescent="0.25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280</v>
      </c>
    </row>
    <row r="9549" spans="1:6" x14ac:dyDescent="0.25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280</v>
      </c>
    </row>
    <row r="9550" spans="1:6" x14ac:dyDescent="0.25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280</v>
      </c>
    </row>
    <row r="9551" spans="1:6" x14ac:dyDescent="0.25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280</v>
      </c>
    </row>
    <row r="9552" spans="1:6" x14ac:dyDescent="0.25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280</v>
      </c>
    </row>
    <row r="9553" spans="1:6" x14ac:dyDescent="0.25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25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25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25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25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25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25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25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25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25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25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25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280</v>
      </c>
    </row>
    <row r="9565" spans="1:6" x14ac:dyDescent="0.25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25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25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25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25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25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25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280</v>
      </c>
    </row>
    <row r="9572" spans="1:6" x14ac:dyDescent="0.25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280</v>
      </c>
    </row>
    <row r="9573" spans="1:6" x14ac:dyDescent="0.25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280</v>
      </c>
    </row>
    <row r="9574" spans="1:6" x14ac:dyDescent="0.25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280</v>
      </c>
    </row>
    <row r="9575" spans="1:6" x14ac:dyDescent="0.25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280</v>
      </c>
    </row>
    <row r="9576" spans="1:6" x14ac:dyDescent="0.25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25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280</v>
      </c>
    </row>
    <row r="9578" spans="1:6" x14ac:dyDescent="0.25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25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25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25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25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25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25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25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280</v>
      </c>
    </row>
    <row r="9586" spans="1:6" x14ac:dyDescent="0.25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280</v>
      </c>
    </row>
    <row r="9587" spans="1:6" x14ac:dyDescent="0.25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280</v>
      </c>
    </row>
    <row r="9588" spans="1:6" x14ac:dyDescent="0.25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280</v>
      </c>
    </row>
    <row r="9589" spans="1:6" x14ac:dyDescent="0.25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280</v>
      </c>
    </row>
    <row r="9590" spans="1:6" x14ac:dyDescent="0.25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25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25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25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25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25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25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25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25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280</v>
      </c>
    </row>
    <row r="9599" spans="1:6" x14ac:dyDescent="0.25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280</v>
      </c>
    </row>
    <row r="9600" spans="1:6" x14ac:dyDescent="0.25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280</v>
      </c>
    </row>
    <row r="9601" spans="1:6" x14ac:dyDescent="0.25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25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25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25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280</v>
      </c>
    </row>
    <row r="9605" spans="1:6" x14ac:dyDescent="0.25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25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25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25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25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280</v>
      </c>
    </row>
    <row r="9610" spans="1:6" x14ac:dyDescent="0.25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280</v>
      </c>
    </row>
    <row r="9611" spans="1:6" x14ac:dyDescent="0.25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280</v>
      </c>
    </row>
    <row r="9612" spans="1:6" x14ac:dyDescent="0.25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280</v>
      </c>
    </row>
    <row r="9613" spans="1:6" x14ac:dyDescent="0.25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280</v>
      </c>
    </row>
    <row r="9614" spans="1:6" x14ac:dyDescent="0.25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25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25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25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25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25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280</v>
      </c>
    </row>
    <row r="9620" spans="1:6" x14ac:dyDescent="0.25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280</v>
      </c>
    </row>
    <row r="9621" spans="1:6" x14ac:dyDescent="0.25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280</v>
      </c>
    </row>
    <row r="9622" spans="1:6" x14ac:dyDescent="0.25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280</v>
      </c>
    </row>
    <row r="9623" spans="1:6" x14ac:dyDescent="0.25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280</v>
      </c>
    </row>
    <row r="9624" spans="1:6" x14ac:dyDescent="0.25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25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25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25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25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25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25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25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25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280</v>
      </c>
    </row>
    <row r="9633" spans="1:6" x14ac:dyDescent="0.25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25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280</v>
      </c>
    </row>
    <row r="9635" spans="1:6" x14ac:dyDescent="0.25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280</v>
      </c>
    </row>
    <row r="9636" spans="1:6" x14ac:dyDescent="0.25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25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25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280</v>
      </c>
    </row>
    <row r="9639" spans="1:6" x14ac:dyDescent="0.25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280</v>
      </c>
    </row>
    <row r="9640" spans="1:6" x14ac:dyDescent="0.25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280</v>
      </c>
    </row>
    <row r="9641" spans="1:6" x14ac:dyDescent="0.25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280</v>
      </c>
    </row>
    <row r="9642" spans="1:6" x14ac:dyDescent="0.25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280</v>
      </c>
    </row>
    <row r="9643" spans="1:6" x14ac:dyDescent="0.25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25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25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25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25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25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25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25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25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25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25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25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25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25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25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25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25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25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25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280</v>
      </c>
    </row>
    <row r="9662" spans="1:6" x14ac:dyDescent="0.25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25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25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25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25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25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25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25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25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280</v>
      </c>
    </row>
    <row r="9671" spans="1:6" x14ac:dyDescent="0.25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280</v>
      </c>
    </row>
    <row r="9672" spans="1:6" x14ac:dyDescent="0.25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280</v>
      </c>
    </row>
    <row r="9673" spans="1:6" x14ac:dyDescent="0.25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25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280</v>
      </c>
    </row>
    <row r="9675" spans="1:6" x14ac:dyDescent="0.25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25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25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25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25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25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25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25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280</v>
      </c>
    </row>
    <row r="9683" spans="1:6" x14ac:dyDescent="0.25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25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25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25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25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25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25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25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25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25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25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25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25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25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25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25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25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280</v>
      </c>
    </row>
    <row r="9700" spans="1:6" x14ac:dyDescent="0.25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25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25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280</v>
      </c>
    </row>
    <row r="9703" spans="1:6" x14ac:dyDescent="0.25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280</v>
      </c>
    </row>
    <row r="9704" spans="1:6" x14ac:dyDescent="0.25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280</v>
      </c>
    </row>
    <row r="9705" spans="1:6" x14ac:dyDescent="0.25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280</v>
      </c>
    </row>
    <row r="9706" spans="1:6" x14ac:dyDescent="0.25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280</v>
      </c>
    </row>
    <row r="9707" spans="1:6" x14ac:dyDescent="0.25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280</v>
      </c>
    </row>
    <row r="9708" spans="1:6" x14ac:dyDescent="0.25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280</v>
      </c>
    </row>
    <row r="9709" spans="1:6" x14ac:dyDescent="0.25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25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25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280</v>
      </c>
    </row>
    <row r="9712" spans="1:6" x14ac:dyDescent="0.25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25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25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25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25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25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25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25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280</v>
      </c>
    </row>
    <row r="9720" spans="1:6" x14ac:dyDescent="0.25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25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25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25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25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25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280</v>
      </c>
    </row>
    <row r="9726" spans="1:6" x14ac:dyDescent="0.25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280</v>
      </c>
    </row>
    <row r="9727" spans="1:6" x14ac:dyDescent="0.25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280</v>
      </c>
    </row>
    <row r="9728" spans="1:6" x14ac:dyDescent="0.25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280</v>
      </c>
    </row>
    <row r="9729" spans="1:6" x14ac:dyDescent="0.25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280</v>
      </c>
    </row>
    <row r="9730" spans="1:6" x14ac:dyDescent="0.25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280</v>
      </c>
    </row>
    <row r="9731" spans="1:6" x14ac:dyDescent="0.25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25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25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25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25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25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25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25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25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25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25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25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25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25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280</v>
      </c>
    </row>
    <row r="9745" spans="1:6" x14ac:dyDescent="0.25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25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25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25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25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25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25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25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25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25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25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280</v>
      </c>
    </row>
    <row r="9756" spans="1:6" x14ac:dyDescent="0.25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280</v>
      </c>
    </row>
    <row r="9757" spans="1:6" x14ac:dyDescent="0.25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280</v>
      </c>
    </row>
    <row r="9758" spans="1:6" x14ac:dyDescent="0.25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280</v>
      </c>
    </row>
    <row r="9759" spans="1:6" x14ac:dyDescent="0.25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280</v>
      </c>
    </row>
    <row r="9760" spans="1:6" x14ac:dyDescent="0.25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280</v>
      </c>
    </row>
    <row r="9761" spans="1:6" x14ac:dyDescent="0.25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280</v>
      </c>
    </row>
    <row r="9762" spans="1:6" x14ac:dyDescent="0.25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280</v>
      </c>
    </row>
    <row r="9763" spans="1:6" x14ac:dyDescent="0.25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280</v>
      </c>
    </row>
    <row r="9764" spans="1:6" x14ac:dyDescent="0.25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280</v>
      </c>
    </row>
    <row r="9765" spans="1:6" x14ac:dyDescent="0.25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25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25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25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25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25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25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25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25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25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25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25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25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25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280</v>
      </c>
    </row>
    <row r="9779" spans="1:6" x14ac:dyDescent="0.25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280</v>
      </c>
    </row>
    <row r="9780" spans="1:6" x14ac:dyDescent="0.25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25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25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25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25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25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25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25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25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25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25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280</v>
      </c>
    </row>
    <row r="9791" spans="1:6" x14ac:dyDescent="0.25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25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280</v>
      </c>
    </row>
    <row r="9793" spans="1:6" x14ac:dyDescent="0.25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25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25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280</v>
      </c>
    </row>
    <row r="9796" spans="1:6" x14ac:dyDescent="0.25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280</v>
      </c>
    </row>
    <row r="9797" spans="1:6" x14ac:dyDescent="0.25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280</v>
      </c>
    </row>
    <row r="9798" spans="1:6" x14ac:dyDescent="0.25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280</v>
      </c>
    </row>
    <row r="9799" spans="1:6" x14ac:dyDescent="0.25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280</v>
      </c>
    </row>
    <row r="9800" spans="1:6" x14ac:dyDescent="0.25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280</v>
      </c>
    </row>
    <row r="9801" spans="1:6" x14ac:dyDescent="0.25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280</v>
      </c>
    </row>
    <row r="9802" spans="1:6" x14ac:dyDescent="0.25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25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280</v>
      </c>
    </row>
    <row r="9804" spans="1:6" x14ac:dyDescent="0.25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25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25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25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25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25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280</v>
      </c>
    </row>
    <row r="9810" spans="1:6" x14ac:dyDescent="0.25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25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280</v>
      </c>
    </row>
    <row r="9812" spans="1:6" x14ac:dyDescent="0.25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280</v>
      </c>
    </row>
    <row r="9813" spans="1:6" x14ac:dyDescent="0.25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280</v>
      </c>
    </row>
    <row r="9814" spans="1:6" x14ac:dyDescent="0.25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25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25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25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25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25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25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25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25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25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25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25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25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25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25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25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280</v>
      </c>
    </row>
    <row r="9830" spans="1:6" x14ac:dyDescent="0.25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280</v>
      </c>
    </row>
    <row r="9831" spans="1:6" x14ac:dyDescent="0.25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280</v>
      </c>
    </row>
    <row r="9832" spans="1:6" x14ac:dyDescent="0.25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25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25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280</v>
      </c>
    </row>
    <row r="9835" spans="1:6" x14ac:dyDescent="0.25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25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25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25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25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25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25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25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280</v>
      </c>
    </row>
    <row r="9843" spans="1:6" x14ac:dyDescent="0.25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25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25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25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25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25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25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25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25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25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25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25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25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25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25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280</v>
      </c>
    </row>
    <row r="9858" spans="1:6" x14ac:dyDescent="0.25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280</v>
      </c>
    </row>
    <row r="9859" spans="1:6" x14ac:dyDescent="0.25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25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280</v>
      </c>
    </row>
    <row r="9861" spans="1:6" x14ac:dyDescent="0.25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280</v>
      </c>
    </row>
    <row r="9862" spans="1:6" x14ac:dyDescent="0.25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280</v>
      </c>
    </row>
    <row r="9863" spans="1:6" x14ac:dyDescent="0.25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25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25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25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25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280</v>
      </c>
    </row>
    <row r="9868" spans="1:6" x14ac:dyDescent="0.25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280</v>
      </c>
    </row>
    <row r="9869" spans="1:6" x14ac:dyDescent="0.25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280</v>
      </c>
    </row>
    <row r="9870" spans="1:6" x14ac:dyDescent="0.25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280</v>
      </c>
    </row>
    <row r="9871" spans="1:6" x14ac:dyDescent="0.25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25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280</v>
      </c>
    </row>
    <row r="9873" spans="1:6" x14ac:dyDescent="0.25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25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25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280</v>
      </c>
    </row>
    <row r="9876" spans="1:6" x14ac:dyDescent="0.25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280</v>
      </c>
    </row>
    <row r="9877" spans="1:6" x14ac:dyDescent="0.25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25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280</v>
      </c>
    </row>
    <row r="9879" spans="1:6" x14ac:dyDescent="0.25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280</v>
      </c>
    </row>
    <row r="9880" spans="1:6" x14ac:dyDescent="0.25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280</v>
      </c>
    </row>
    <row r="9881" spans="1:6" x14ac:dyDescent="0.25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25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25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25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25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25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25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25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25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25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25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25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25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25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25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25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25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25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25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25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25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25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25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280</v>
      </c>
    </row>
    <row r="9904" spans="1:6" x14ac:dyDescent="0.25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280</v>
      </c>
    </row>
    <row r="9905" spans="1:6" x14ac:dyDescent="0.25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280</v>
      </c>
    </row>
    <row r="9906" spans="1:6" x14ac:dyDescent="0.25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280</v>
      </c>
    </row>
    <row r="9907" spans="1:6" x14ac:dyDescent="0.25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280</v>
      </c>
    </row>
    <row r="9908" spans="1:6" x14ac:dyDescent="0.25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280</v>
      </c>
    </row>
    <row r="9909" spans="1:6" x14ac:dyDescent="0.25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25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280</v>
      </c>
    </row>
    <row r="9911" spans="1:6" x14ac:dyDescent="0.25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25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25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25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25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25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25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280</v>
      </c>
    </row>
    <row r="9918" spans="1:6" x14ac:dyDescent="0.25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280</v>
      </c>
    </row>
    <row r="9919" spans="1:6" x14ac:dyDescent="0.25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280</v>
      </c>
    </row>
    <row r="9920" spans="1:6" x14ac:dyDescent="0.25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280</v>
      </c>
    </row>
    <row r="9921" spans="1:6" x14ac:dyDescent="0.25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280</v>
      </c>
    </row>
    <row r="9922" spans="1:6" x14ac:dyDescent="0.25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25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280</v>
      </c>
    </row>
    <row r="9924" spans="1:6" x14ac:dyDescent="0.25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280</v>
      </c>
    </row>
    <row r="9925" spans="1:6" x14ac:dyDescent="0.25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280</v>
      </c>
    </row>
    <row r="9926" spans="1:6" x14ac:dyDescent="0.25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25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25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25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25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25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25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25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25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25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25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280</v>
      </c>
    </row>
    <row r="9937" spans="1:6" x14ac:dyDescent="0.25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280</v>
      </c>
    </row>
    <row r="9938" spans="1:6" x14ac:dyDescent="0.25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280</v>
      </c>
    </row>
    <row r="9939" spans="1:6" x14ac:dyDescent="0.25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280</v>
      </c>
    </row>
    <row r="9940" spans="1:6" x14ac:dyDescent="0.25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280</v>
      </c>
    </row>
    <row r="9941" spans="1:6" x14ac:dyDescent="0.25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25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25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280</v>
      </c>
    </row>
    <row r="9944" spans="1:6" x14ac:dyDescent="0.25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280</v>
      </c>
    </row>
    <row r="9945" spans="1:6" x14ac:dyDescent="0.25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280</v>
      </c>
    </row>
    <row r="9946" spans="1:6" x14ac:dyDescent="0.25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280</v>
      </c>
    </row>
    <row r="9947" spans="1:6" x14ac:dyDescent="0.25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280</v>
      </c>
    </row>
    <row r="9948" spans="1:6" x14ac:dyDescent="0.25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280</v>
      </c>
    </row>
    <row r="9949" spans="1:6" x14ac:dyDescent="0.25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280</v>
      </c>
    </row>
    <row r="9950" spans="1:6" x14ac:dyDescent="0.25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280</v>
      </c>
    </row>
    <row r="9951" spans="1:6" x14ac:dyDescent="0.25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280</v>
      </c>
    </row>
    <row r="9952" spans="1:6" x14ac:dyDescent="0.25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280</v>
      </c>
    </row>
    <row r="9953" spans="1:6" x14ac:dyDescent="0.25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280</v>
      </c>
    </row>
    <row r="9954" spans="1:6" x14ac:dyDescent="0.25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280</v>
      </c>
    </row>
    <row r="9955" spans="1:6" x14ac:dyDescent="0.25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280</v>
      </c>
    </row>
    <row r="9956" spans="1:6" x14ac:dyDescent="0.25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280</v>
      </c>
    </row>
    <row r="9957" spans="1:6" x14ac:dyDescent="0.25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25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25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25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25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25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25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25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280</v>
      </c>
    </row>
    <row r="9965" spans="1:6" x14ac:dyDescent="0.25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280</v>
      </c>
    </row>
    <row r="9966" spans="1:6" x14ac:dyDescent="0.25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280</v>
      </c>
    </row>
    <row r="9967" spans="1:6" x14ac:dyDescent="0.25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280</v>
      </c>
    </row>
    <row r="9968" spans="1:6" x14ac:dyDescent="0.25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25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280</v>
      </c>
    </row>
    <row r="9970" spans="1:6" x14ac:dyDescent="0.25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280</v>
      </c>
    </row>
    <row r="9971" spans="1:6" x14ac:dyDescent="0.25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25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25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25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25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25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25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25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25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25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25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25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25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25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25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280</v>
      </c>
    </row>
    <row r="9986" spans="1:6" x14ac:dyDescent="0.25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280</v>
      </c>
    </row>
    <row r="9987" spans="1:6" x14ac:dyDescent="0.25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280</v>
      </c>
    </row>
    <row r="9988" spans="1:6" x14ac:dyDescent="0.25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280</v>
      </c>
    </row>
    <row r="9989" spans="1:6" x14ac:dyDescent="0.25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280</v>
      </c>
    </row>
    <row r="9990" spans="1:6" x14ac:dyDescent="0.25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280</v>
      </c>
    </row>
    <row r="9991" spans="1:6" x14ac:dyDescent="0.25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280</v>
      </c>
    </row>
    <row r="9992" spans="1:6" x14ac:dyDescent="0.25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25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25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25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25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25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25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25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25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25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280</v>
      </c>
    </row>
    <row r="10002" spans="1:6" x14ac:dyDescent="0.25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25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280</v>
      </c>
    </row>
    <row r="10004" spans="1:6" x14ac:dyDescent="0.25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280</v>
      </c>
    </row>
    <row r="10005" spans="1:6" x14ac:dyDescent="0.25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280</v>
      </c>
    </row>
    <row r="10006" spans="1:6" x14ac:dyDescent="0.25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280</v>
      </c>
    </row>
    <row r="10007" spans="1:6" x14ac:dyDescent="0.25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25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25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25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25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280</v>
      </c>
    </row>
    <row r="10012" spans="1:6" x14ac:dyDescent="0.25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280</v>
      </c>
    </row>
    <row r="10013" spans="1:6" x14ac:dyDescent="0.25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280</v>
      </c>
    </row>
    <row r="10014" spans="1:6" x14ac:dyDescent="0.25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280</v>
      </c>
    </row>
    <row r="10015" spans="1:6" x14ac:dyDescent="0.25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280</v>
      </c>
    </row>
    <row r="10016" spans="1:6" x14ac:dyDescent="0.25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25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25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280</v>
      </c>
    </row>
    <row r="10019" spans="1:6" x14ac:dyDescent="0.25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25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280</v>
      </c>
    </row>
    <row r="10021" spans="1:6" x14ac:dyDescent="0.25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25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280</v>
      </c>
    </row>
    <row r="10023" spans="1:6" x14ac:dyDescent="0.25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280</v>
      </c>
    </row>
    <row r="10024" spans="1:6" x14ac:dyDescent="0.25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280</v>
      </c>
    </row>
    <row r="10025" spans="1:6" x14ac:dyDescent="0.25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280</v>
      </c>
    </row>
    <row r="10026" spans="1:6" x14ac:dyDescent="0.25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280</v>
      </c>
    </row>
    <row r="10027" spans="1:6" x14ac:dyDescent="0.25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25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25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25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25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25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25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25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25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25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25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25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25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25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25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25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25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25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25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25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25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25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25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25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25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280</v>
      </c>
    </row>
    <row r="10052" spans="1:6" x14ac:dyDescent="0.25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280</v>
      </c>
    </row>
    <row r="10053" spans="1:6" x14ac:dyDescent="0.25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280</v>
      </c>
    </row>
    <row r="10054" spans="1:6" x14ac:dyDescent="0.25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280</v>
      </c>
    </row>
    <row r="10055" spans="1:6" x14ac:dyDescent="0.25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280</v>
      </c>
    </row>
    <row r="10056" spans="1:6" x14ac:dyDescent="0.25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280</v>
      </c>
    </row>
    <row r="10057" spans="1:6" x14ac:dyDescent="0.25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280</v>
      </c>
    </row>
    <row r="10058" spans="1:6" x14ac:dyDescent="0.25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280</v>
      </c>
    </row>
    <row r="10059" spans="1:6" x14ac:dyDescent="0.25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280</v>
      </c>
    </row>
    <row r="10060" spans="1:6" x14ac:dyDescent="0.25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25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25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25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280</v>
      </c>
    </row>
    <row r="10064" spans="1:6" x14ac:dyDescent="0.25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25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25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280</v>
      </c>
    </row>
    <row r="10067" spans="1:6" x14ac:dyDescent="0.25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280</v>
      </c>
    </row>
    <row r="10068" spans="1:6" x14ac:dyDescent="0.25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25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25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25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25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25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25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25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25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25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25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280</v>
      </c>
    </row>
    <row r="10079" spans="1:6" x14ac:dyDescent="0.25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280</v>
      </c>
    </row>
    <row r="10080" spans="1:6" x14ac:dyDescent="0.25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280</v>
      </c>
    </row>
    <row r="10081" spans="1:6" x14ac:dyDescent="0.25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25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280</v>
      </c>
    </row>
    <row r="10083" spans="1:6" x14ac:dyDescent="0.25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280</v>
      </c>
    </row>
    <row r="10084" spans="1:6" x14ac:dyDescent="0.25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280</v>
      </c>
    </row>
    <row r="10085" spans="1:6" x14ac:dyDescent="0.25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280</v>
      </c>
    </row>
    <row r="10086" spans="1:6" x14ac:dyDescent="0.25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280</v>
      </c>
    </row>
    <row r="10087" spans="1:6" x14ac:dyDescent="0.25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280</v>
      </c>
    </row>
    <row r="10088" spans="1:6" x14ac:dyDescent="0.25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280</v>
      </c>
    </row>
    <row r="10089" spans="1:6" x14ac:dyDescent="0.25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280</v>
      </c>
    </row>
    <row r="10090" spans="1:6" x14ac:dyDescent="0.25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280</v>
      </c>
    </row>
    <row r="10091" spans="1:6" x14ac:dyDescent="0.25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280</v>
      </c>
    </row>
    <row r="10092" spans="1:6" x14ac:dyDescent="0.25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280</v>
      </c>
    </row>
    <row r="10093" spans="1:6" x14ac:dyDescent="0.25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280</v>
      </c>
    </row>
    <row r="10094" spans="1:6" x14ac:dyDescent="0.25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280</v>
      </c>
    </row>
    <row r="10095" spans="1:6" x14ac:dyDescent="0.25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280</v>
      </c>
    </row>
    <row r="10096" spans="1:6" x14ac:dyDescent="0.25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25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25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25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25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25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25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25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25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280</v>
      </c>
    </row>
    <row r="10105" spans="1:6" x14ac:dyDescent="0.25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280</v>
      </c>
    </row>
    <row r="10106" spans="1:6" x14ac:dyDescent="0.25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25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280</v>
      </c>
    </row>
    <row r="10108" spans="1:6" x14ac:dyDescent="0.25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280</v>
      </c>
    </row>
    <row r="10109" spans="1:6" x14ac:dyDescent="0.25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280</v>
      </c>
    </row>
    <row r="10110" spans="1:6" x14ac:dyDescent="0.25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280</v>
      </c>
    </row>
    <row r="10111" spans="1:6" x14ac:dyDescent="0.25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280</v>
      </c>
    </row>
    <row r="10112" spans="1:6" x14ac:dyDescent="0.25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280</v>
      </c>
    </row>
    <row r="10113" spans="1:6" x14ac:dyDescent="0.25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25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25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25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25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280</v>
      </c>
    </row>
    <row r="10118" spans="1:6" x14ac:dyDescent="0.25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280</v>
      </c>
    </row>
    <row r="10119" spans="1:6" x14ac:dyDescent="0.25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280</v>
      </c>
    </row>
    <row r="10120" spans="1:6" x14ac:dyDescent="0.25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25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25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25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25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25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25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280</v>
      </c>
    </row>
    <row r="10127" spans="1:6" x14ac:dyDescent="0.25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280</v>
      </c>
    </row>
    <row r="10128" spans="1:6" x14ac:dyDescent="0.25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280</v>
      </c>
    </row>
    <row r="10129" spans="1:6" x14ac:dyDescent="0.25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25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25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25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25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25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25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280</v>
      </c>
    </row>
    <row r="10136" spans="1:6" x14ac:dyDescent="0.25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280</v>
      </c>
    </row>
    <row r="10137" spans="1:6" x14ac:dyDescent="0.25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280</v>
      </c>
    </row>
    <row r="10138" spans="1:6" x14ac:dyDescent="0.25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280</v>
      </c>
    </row>
    <row r="10139" spans="1:6" x14ac:dyDescent="0.25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280</v>
      </c>
    </row>
    <row r="10140" spans="1:6" x14ac:dyDescent="0.25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280</v>
      </c>
    </row>
    <row r="10141" spans="1:6" x14ac:dyDescent="0.25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25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25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25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25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25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25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280</v>
      </c>
    </row>
    <row r="10148" spans="1:6" x14ac:dyDescent="0.25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280</v>
      </c>
    </row>
    <row r="10149" spans="1:6" x14ac:dyDescent="0.25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25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280</v>
      </c>
    </row>
    <row r="10151" spans="1:6" x14ac:dyDescent="0.25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25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280</v>
      </c>
    </row>
    <row r="10153" spans="1:6" x14ac:dyDescent="0.25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280</v>
      </c>
    </row>
    <row r="10154" spans="1:6" x14ac:dyDescent="0.25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280</v>
      </c>
    </row>
    <row r="10155" spans="1:6" x14ac:dyDescent="0.25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25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25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25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280</v>
      </c>
    </row>
    <row r="10159" spans="1:6" x14ac:dyDescent="0.25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280</v>
      </c>
    </row>
    <row r="10160" spans="1:6" x14ac:dyDescent="0.25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280</v>
      </c>
    </row>
    <row r="10161" spans="1:6" x14ac:dyDescent="0.25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280</v>
      </c>
    </row>
    <row r="10162" spans="1:6" x14ac:dyDescent="0.25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280</v>
      </c>
    </row>
    <row r="10163" spans="1:6" x14ac:dyDescent="0.25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280</v>
      </c>
    </row>
    <row r="10164" spans="1:6" x14ac:dyDescent="0.25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25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280</v>
      </c>
    </row>
    <row r="10166" spans="1:6" x14ac:dyDescent="0.25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280</v>
      </c>
    </row>
    <row r="10167" spans="1:6" x14ac:dyDescent="0.25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280</v>
      </c>
    </row>
    <row r="10168" spans="1:6" x14ac:dyDescent="0.25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280</v>
      </c>
    </row>
    <row r="10169" spans="1:6" x14ac:dyDescent="0.25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280</v>
      </c>
    </row>
    <row r="10170" spans="1:6" x14ac:dyDescent="0.25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25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25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25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25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25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25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25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25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25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280</v>
      </c>
    </row>
    <row r="10180" spans="1:6" x14ac:dyDescent="0.25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280</v>
      </c>
    </row>
    <row r="10181" spans="1:6" x14ac:dyDescent="0.25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280</v>
      </c>
    </row>
    <row r="10182" spans="1:6" x14ac:dyDescent="0.25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280</v>
      </c>
    </row>
    <row r="10183" spans="1:6" x14ac:dyDescent="0.25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25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25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25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25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25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25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25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25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25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25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25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25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25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25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25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25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25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25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25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280</v>
      </c>
    </row>
    <row r="10203" spans="1:6" x14ac:dyDescent="0.25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280</v>
      </c>
    </row>
    <row r="10204" spans="1:6" x14ac:dyDescent="0.25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280</v>
      </c>
    </row>
    <row r="10205" spans="1:6" x14ac:dyDescent="0.25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280</v>
      </c>
    </row>
    <row r="10206" spans="1:6" x14ac:dyDescent="0.25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280</v>
      </c>
    </row>
    <row r="10207" spans="1:6" x14ac:dyDescent="0.25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280</v>
      </c>
    </row>
    <row r="10208" spans="1:6" x14ac:dyDescent="0.25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25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25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25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25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25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25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25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25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25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25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25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280</v>
      </c>
    </row>
    <row r="10220" spans="1:6" x14ac:dyDescent="0.25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280</v>
      </c>
    </row>
    <row r="10221" spans="1:6" x14ac:dyDescent="0.25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25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25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25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280</v>
      </c>
    </row>
    <row r="10225" spans="1:6" x14ac:dyDescent="0.25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25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25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25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25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25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25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25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25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280</v>
      </c>
    </row>
    <row r="10234" spans="1:6" x14ac:dyDescent="0.25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25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280</v>
      </c>
    </row>
    <row r="10236" spans="1:6" x14ac:dyDescent="0.25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280</v>
      </c>
    </row>
    <row r="10237" spans="1:6" x14ac:dyDescent="0.25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280</v>
      </c>
    </row>
    <row r="10238" spans="1:6" x14ac:dyDescent="0.25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280</v>
      </c>
    </row>
    <row r="10239" spans="1:6" x14ac:dyDescent="0.25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280</v>
      </c>
    </row>
    <row r="10240" spans="1:6" x14ac:dyDescent="0.25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280</v>
      </c>
    </row>
    <row r="10241" spans="1:6" x14ac:dyDescent="0.25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25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25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25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25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25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25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25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25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25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25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25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280</v>
      </c>
    </row>
    <row r="10253" spans="1:6" x14ac:dyDescent="0.25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280</v>
      </c>
    </row>
    <row r="10254" spans="1:6" x14ac:dyDescent="0.25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280</v>
      </c>
    </row>
    <row r="10255" spans="1:6" x14ac:dyDescent="0.25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280</v>
      </c>
    </row>
    <row r="10256" spans="1:6" x14ac:dyDescent="0.25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25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25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25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25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25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25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25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25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25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25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25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25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25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25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25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25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280</v>
      </c>
    </row>
    <row r="10273" spans="1:6" x14ac:dyDescent="0.25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280</v>
      </c>
    </row>
    <row r="10274" spans="1:6" x14ac:dyDescent="0.25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280</v>
      </c>
    </row>
    <row r="10275" spans="1:6" x14ac:dyDescent="0.25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280</v>
      </c>
    </row>
    <row r="10276" spans="1:6" x14ac:dyDescent="0.25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25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25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25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25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25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25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280</v>
      </c>
    </row>
    <row r="10283" spans="1:6" x14ac:dyDescent="0.25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280</v>
      </c>
    </row>
    <row r="10284" spans="1:6" x14ac:dyDescent="0.25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280</v>
      </c>
    </row>
    <row r="10285" spans="1:6" x14ac:dyDescent="0.25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280</v>
      </c>
    </row>
    <row r="10286" spans="1:6" x14ac:dyDescent="0.25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280</v>
      </c>
    </row>
    <row r="10287" spans="1:6" x14ac:dyDescent="0.25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280</v>
      </c>
    </row>
    <row r="10288" spans="1:6" x14ac:dyDescent="0.25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25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25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25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25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25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25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25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25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25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25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25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25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25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25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280</v>
      </c>
    </row>
    <row r="10303" spans="1:6" x14ac:dyDescent="0.25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280</v>
      </c>
    </row>
    <row r="10304" spans="1:6" x14ac:dyDescent="0.25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25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25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280</v>
      </c>
    </row>
    <row r="10307" spans="1:6" x14ac:dyDescent="0.25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280</v>
      </c>
    </row>
    <row r="10308" spans="1:6" x14ac:dyDescent="0.25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25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280</v>
      </c>
    </row>
    <row r="10310" spans="1:6" x14ac:dyDescent="0.25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25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25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25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25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25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25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25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280</v>
      </c>
    </row>
    <row r="10318" spans="1:6" x14ac:dyDescent="0.25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280</v>
      </c>
    </row>
    <row r="10319" spans="1:6" x14ac:dyDescent="0.25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280</v>
      </c>
    </row>
    <row r="10320" spans="1:6" x14ac:dyDescent="0.25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280</v>
      </c>
    </row>
    <row r="10321" spans="1:6" x14ac:dyDescent="0.25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280</v>
      </c>
    </row>
    <row r="10322" spans="1:6" x14ac:dyDescent="0.25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280</v>
      </c>
    </row>
    <row r="10323" spans="1:6" x14ac:dyDescent="0.25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280</v>
      </c>
    </row>
    <row r="10324" spans="1:6" x14ac:dyDescent="0.25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280</v>
      </c>
    </row>
    <row r="10325" spans="1:6" x14ac:dyDescent="0.25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25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25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25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25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25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25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25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25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25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25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25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25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25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25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25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25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25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280</v>
      </c>
    </row>
    <row r="10343" spans="1:6" x14ac:dyDescent="0.25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280</v>
      </c>
    </row>
    <row r="10344" spans="1:6" x14ac:dyDescent="0.25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280</v>
      </c>
    </row>
    <row r="10345" spans="1:6" x14ac:dyDescent="0.25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25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280</v>
      </c>
    </row>
    <row r="10347" spans="1:6" x14ac:dyDescent="0.25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25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25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25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25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280</v>
      </c>
    </row>
    <row r="10352" spans="1:6" x14ac:dyDescent="0.25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280</v>
      </c>
    </row>
    <row r="10353" spans="1:6" x14ac:dyDescent="0.25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280</v>
      </c>
    </row>
    <row r="10354" spans="1:6" x14ac:dyDescent="0.25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25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25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25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25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25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280</v>
      </c>
    </row>
    <row r="10360" spans="1:6" x14ac:dyDescent="0.25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25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25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25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25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25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25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25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25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25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25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25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25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25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25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25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25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25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25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25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25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280</v>
      </c>
    </row>
    <row r="10381" spans="1:6" x14ac:dyDescent="0.25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280</v>
      </c>
    </row>
    <row r="10382" spans="1:6" x14ac:dyDescent="0.25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25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25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25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25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25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25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280</v>
      </c>
    </row>
    <row r="10389" spans="1:6" x14ac:dyDescent="0.25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280</v>
      </c>
    </row>
    <row r="10390" spans="1:6" x14ac:dyDescent="0.25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25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25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280</v>
      </c>
    </row>
    <row r="10393" spans="1:6" x14ac:dyDescent="0.25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280</v>
      </c>
    </row>
    <row r="10394" spans="1:6" x14ac:dyDescent="0.25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280</v>
      </c>
    </row>
    <row r="10395" spans="1:6" x14ac:dyDescent="0.25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25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25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25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25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25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25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25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280</v>
      </c>
    </row>
    <row r="10403" spans="1:6" x14ac:dyDescent="0.25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25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25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25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25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25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25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25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25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25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25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25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25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25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25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25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25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25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25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25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25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25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25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25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25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25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25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25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280</v>
      </c>
    </row>
    <row r="10431" spans="1:6" x14ac:dyDescent="0.25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25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25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25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25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25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280</v>
      </c>
    </row>
    <row r="10437" spans="1:6" x14ac:dyDescent="0.25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280</v>
      </c>
    </row>
    <row r="10438" spans="1:6" x14ac:dyDescent="0.25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280</v>
      </c>
    </row>
    <row r="10439" spans="1:6" x14ac:dyDescent="0.25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25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25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25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25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25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25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25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25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25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25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25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25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25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25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25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280</v>
      </c>
    </row>
    <row r="10455" spans="1:6" x14ac:dyDescent="0.25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25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25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25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25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25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280</v>
      </c>
    </row>
    <row r="10461" spans="1:6" x14ac:dyDescent="0.25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280</v>
      </c>
    </row>
    <row r="10462" spans="1:6" x14ac:dyDescent="0.25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280</v>
      </c>
    </row>
    <row r="10463" spans="1:6" x14ac:dyDescent="0.25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280</v>
      </c>
    </row>
    <row r="10464" spans="1:6" x14ac:dyDescent="0.25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280</v>
      </c>
    </row>
    <row r="10465" spans="1:6" x14ac:dyDescent="0.25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25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25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25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25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280</v>
      </c>
    </row>
    <row r="10470" spans="1:6" x14ac:dyDescent="0.25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280</v>
      </c>
    </row>
    <row r="10471" spans="1:6" x14ac:dyDescent="0.25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280</v>
      </c>
    </row>
    <row r="10472" spans="1:6" x14ac:dyDescent="0.25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280</v>
      </c>
    </row>
    <row r="10473" spans="1:6" x14ac:dyDescent="0.25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25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25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25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25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25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25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25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25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25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25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25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25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280</v>
      </c>
    </row>
    <row r="10486" spans="1:6" x14ac:dyDescent="0.25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280</v>
      </c>
    </row>
    <row r="10487" spans="1:6" x14ac:dyDescent="0.25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25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25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25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25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25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25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25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25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25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25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25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25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25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25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25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25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25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25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280</v>
      </c>
    </row>
    <row r="10506" spans="1:6" x14ac:dyDescent="0.25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280</v>
      </c>
    </row>
    <row r="10507" spans="1:6" x14ac:dyDescent="0.25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25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25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280</v>
      </c>
    </row>
    <row r="10510" spans="1:6" x14ac:dyDescent="0.25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25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25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280</v>
      </c>
    </row>
    <row r="10513" spans="1:6" x14ac:dyDescent="0.25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280</v>
      </c>
    </row>
    <row r="10514" spans="1:6" x14ac:dyDescent="0.25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25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25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280</v>
      </c>
    </row>
    <row r="10517" spans="1:6" x14ac:dyDescent="0.25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280</v>
      </c>
    </row>
    <row r="10518" spans="1:6" x14ac:dyDescent="0.25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25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25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25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25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25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25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25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25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25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25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25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25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25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280</v>
      </c>
    </row>
    <row r="10532" spans="1:6" x14ac:dyDescent="0.25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25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280</v>
      </c>
    </row>
    <row r="10534" spans="1:6" x14ac:dyDescent="0.25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25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25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280</v>
      </c>
    </row>
    <row r="10537" spans="1:6" x14ac:dyDescent="0.25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25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25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25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25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280</v>
      </c>
    </row>
    <row r="10542" spans="1:6" x14ac:dyDescent="0.25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280</v>
      </c>
    </row>
    <row r="10543" spans="1:6" x14ac:dyDescent="0.25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25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25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25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25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25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280</v>
      </c>
    </row>
    <row r="10549" spans="1:6" x14ac:dyDescent="0.25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25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25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25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280</v>
      </c>
    </row>
    <row r="10553" spans="1:6" x14ac:dyDescent="0.25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25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25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25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25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25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25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25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25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25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25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25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25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280</v>
      </c>
    </row>
    <row r="10566" spans="1:6" x14ac:dyDescent="0.25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280</v>
      </c>
    </row>
    <row r="10567" spans="1:6" x14ac:dyDescent="0.25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25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25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25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25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25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25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25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25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25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25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25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25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25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25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25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25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25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25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280</v>
      </c>
    </row>
    <row r="10586" spans="1:6" x14ac:dyDescent="0.25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280</v>
      </c>
    </row>
    <row r="10587" spans="1:6" x14ac:dyDescent="0.25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280</v>
      </c>
    </row>
    <row r="10588" spans="1:6" x14ac:dyDescent="0.25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280</v>
      </c>
    </row>
    <row r="10589" spans="1:6" x14ac:dyDescent="0.25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280</v>
      </c>
    </row>
    <row r="10590" spans="1:6" x14ac:dyDescent="0.25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25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280</v>
      </c>
    </row>
    <row r="10592" spans="1:6" x14ac:dyDescent="0.25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25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280</v>
      </c>
    </row>
    <row r="10594" spans="1:6" x14ac:dyDescent="0.25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280</v>
      </c>
    </row>
    <row r="10595" spans="1:6" x14ac:dyDescent="0.25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25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25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25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25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25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25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25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25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25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25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25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25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25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280</v>
      </c>
    </row>
    <row r="10609" spans="1:6" x14ac:dyDescent="0.25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25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25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25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280</v>
      </c>
    </row>
    <row r="10613" spans="1:6" x14ac:dyDescent="0.25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25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25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25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25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280</v>
      </c>
    </row>
    <row r="10618" spans="1:6" x14ac:dyDescent="0.25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280</v>
      </c>
    </row>
    <row r="10619" spans="1:6" x14ac:dyDescent="0.25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280</v>
      </c>
    </row>
    <row r="10620" spans="1:6" x14ac:dyDescent="0.25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25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25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25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25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25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25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25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25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280</v>
      </c>
    </row>
    <row r="10629" spans="1:6" x14ac:dyDescent="0.25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280</v>
      </c>
    </row>
    <row r="10630" spans="1:6" x14ac:dyDescent="0.25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280</v>
      </c>
    </row>
    <row r="10631" spans="1:6" x14ac:dyDescent="0.25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25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25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25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25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280</v>
      </c>
    </row>
    <row r="10636" spans="1:6" x14ac:dyDescent="0.25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280</v>
      </c>
    </row>
    <row r="10637" spans="1:6" x14ac:dyDescent="0.25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25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25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25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25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25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25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280</v>
      </c>
    </row>
    <row r="10644" spans="1:6" x14ac:dyDescent="0.25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25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25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25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25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25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280</v>
      </c>
    </row>
    <row r="10650" spans="1:6" x14ac:dyDescent="0.25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280</v>
      </c>
    </row>
    <row r="10651" spans="1:6" x14ac:dyDescent="0.25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25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25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25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25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25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25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25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25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25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25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25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25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25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25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280</v>
      </c>
    </row>
    <row r="10666" spans="1:6" x14ac:dyDescent="0.25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25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280</v>
      </c>
    </row>
    <row r="10668" spans="1:6" x14ac:dyDescent="0.25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280</v>
      </c>
    </row>
    <row r="10669" spans="1:6" x14ac:dyDescent="0.25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280</v>
      </c>
    </row>
    <row r="10670" spans="1:6" x14ac:dyDescent="0.25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280</v>
      </c>
    </row>
    <row r="10671" spans="1:6" x14ac:dyDescent="0.25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25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25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25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25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25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280</v>
      </c>
    </row>
    <row r="10677" spans="1:6" x14ac:dyDescent="0.25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280</v>
      </c>
    </row>
    <row r="10678" spans="1:6" x14ac:dyDescent="0.25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280</v>
      </c>
    </row>
    <row r="10679" spans="1:6" x14ac:dyDescent="0.25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280</v>
      </c>
    </row>
    <row r="10680" spans="1:6" x14ac:dyDescent="0.25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25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25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25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25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25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25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25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25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25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25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25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25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25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25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25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25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25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25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25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280</v>
      </c>
    </row>
    <row r="10700" spans="1:6" x14ac:dyDescent="0.25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280</v>
      </c>
    </row>
    <row r="10701" spans="1:6" x14ac:dyDescent="0.25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280</v>
      </c>
    </row>
    <row r="10702" spans="1:6" x14ac:dyDescent="0.25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25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25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25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25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280</v>
      </c>
    </row>
    <row r="10707" spans="1:6" x14ac:dyDescent="0.25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280</v>
      </c>
    </row>
    <row r="10708" spans="1:6" x14ac:dyDescent="0.25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280</v>
      </c>
    </row>
    <row r="10709" spans="1:6" x14ac:dyDescent="0.25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25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25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25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25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25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25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25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25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25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25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25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25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25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25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25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25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25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25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25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280</v>
      </c>
    </row>
    <row r="10729" spans="1:6" x14ac:dyDescent="0.25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280</v>
      </c>
    </row>
    <row r="10730" spans="1:6" x14ac:dyDescent="0.25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280</v>
      </c>
    </row>
    <row r="10731" spans="1:6" x14ac:dyDescent="0.25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25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25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25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25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25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25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25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25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25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25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25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25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25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25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25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25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25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25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25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25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25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25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25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25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25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280</v>
      </c>
    </row>
    <row r="10757" spans="1:6" x14ac:dyDescent="0.25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280</v>
      </c>
    </row>
    <row r="10758" spans="1:6" x14ac:dyDescent="0.25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25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280</v>
      </c>
    </row>
    <row r="10760" spans="1:6" x14ac:dyDescent="0.25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280</v>
      </c>
    </row>
    <row r="10761" spans="1:6" x14ac:dyDescent="0.25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25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25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25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25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25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25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25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25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280</v>
      </c>
    </row>
    <row r="10770" spans="1:6" x14ac:dyDescent="0.25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280</v>
      </c>
    </row>
    <row r="10771" spans="1:6" x14ac:dyDescent="0.25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25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25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25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280</v>
      </c>
    </row>
    <row r="10775" spans="1:6" x14ac:dyDescent="0.25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25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25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25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25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25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25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25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25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25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25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25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25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25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25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280</v>
      </c>
    </row>
    <row r="10790" spans="1:6" x14ac:dyDescent="0.25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280</v>
      </c>
    </row>
    <row r="10791" spans="1:6" x14ac:dyDescent="0.25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25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25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25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25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25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25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25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25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25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25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25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25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280</v>
      </c>
    </row>
    <row r="10804" spans="1:6" x14ac:dyDescent="0.25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25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280</v>
      </c>
    </row>
    <row r="10806" spans="1:6" x14ac:dyDescent="0.25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25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25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25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25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25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25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25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280</v>
      </c>
    </row>
    <row r="10814" spans="1:6" x14ac:dyDescent="0.25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280</v>
      </c>
    </row>
    <row r="10815" spans="1:6" x14ac:dyDescent="0.25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280</v>
      </c>
    </row>
    <row r="10816" spans="1:6" x14ac:dyDescent="0.25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25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25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25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25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25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25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25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25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280</v>
      </c>
    </row>
    <row r="10825" spans="1:6" x14ac:dyDescent="0.25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280</v>
      </c>
    </row>
    <row r="10826" spans="1:6" x14ac:dyDescent="0.25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25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25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25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25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25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25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25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25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25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25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25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25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25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25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25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25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25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280</v>
      </c>
    </row>
    <row r="10844" spans="1:6" x14ac:dyDescent="0.25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25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25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25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280</v>
      </c>
    </row>
    <row r="10848" spans="1:6" x14ac:dyDescent="0.25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25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25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25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280</v>
      </c>
    </row>
    <row r="10852" spans="1:6" x14ac:dyDescent="0.25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280</v>
      </c>
    </row>
    <row r="10853" spans="1:6" x14ac:dyDescent="0.25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25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280</v>
      </c>
    </row>
    <row r="10855" spans="1:6" x14ac:dyDescent="0.25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25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25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25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25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25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25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25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25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25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25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25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25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25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25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25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25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25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25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25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25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25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25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25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25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25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280</v>
      </c>
    </row>
    <row r="10881" spans="1:6" x14ac:dyDescent="0.25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25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25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25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25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25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25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25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25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25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280</v>
      </c>
    </row>
    <row r="10891" spans="1:6" x14ac:dyDescent="0.25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280</v>
      </c>
    </row>
    <row r="10892" spans="1:6" x14ac:dyDescent="0.25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280</v>
      </c>
    </row>
    <row r="10893" spans="1:6" x14ac:dyDescent="0.25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280</v>
      </c>
    </row>
    <row r="10894" spans="1:6" x14ac:dyDescent="0.25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25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25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25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25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25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25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25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25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25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25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25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25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25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25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25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25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25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25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280</v>
      </c>
    </row>
    <row r="10913" spans="1:6" x14ac:dyDescent="0.25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25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25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25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25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280</v>
      </c>
    </row>
    <row r="10918" spans="1:6" x14ac:dyDescent="0.25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25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25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25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25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25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25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25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25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25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25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25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25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25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25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25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25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25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25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25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25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25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280</v>
      </c>
    </row>
    <row r="10940" spans="1:6" x14ac:dyDescent="0.25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280</v>
      </c>
    </row>
    <row r="10941" spans="1:6" x14ac:dyDescent="0.25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280</v>
      </c>
    </row>
    <row r="10942" spans="1:6" x14ac:dyDescent="0.25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280</v>
      </c>
    </row>
    <row r="10943" spans="1:6" x14ac:dyDescent="0.25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25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280</v>
      </c>
    </row>
    <row r="10945" spans="1:6" x14ac:dyDescent="0.25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280</v>
      </c>
    </row>
    <row r="10946" spans="1:6" x14ac:dyDescent="0.25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25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280</v>
      </c>
    </row>
    <row r="10948" spans="1:6" x14ac:dyDescent="0.25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280</v>
      </c>
    </row>
    <row r="10949" spans="1:6" x14ac:dyDescent="0.25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280</v>
      </c>
    </row>
    <row r="10950" spans="1:6" x14ac:dyDescent="0.25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280</v>
      </c>
    </row>
    <row r="10951" spans="1:6" x14ac:dyDescent="0.25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25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280</v>
      </c>
    </row>
    <row r="10953" spans="1:6" x14ac:dyDescent="0.25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280</v>
      </c>
    </row>
    <row r="10954" spans="1:6" x14ac:dyDescent="0.25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25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25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25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25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25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25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25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25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25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280</v>
      </c>
    </row>
    <row r="10964" spans="1:6" x14ac:dyDescent="0.25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25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25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25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280</v>
      </c>
    </row>
    <row r="10968" spans="1:6" x14ac:dyDescent="0.25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280</v>
      </c>
    </row>
    <row r="10969" spans="1:6" x14ac:dyDescent="0.25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25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280</v>
      </c>
    </row>
    <row r="10971" spans="1:6" x14ac:dyDescent="0.25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25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25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25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25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25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280</v>
      </c>
    </row>
    <row r="10977" spans="1:6" x14ac:dyDescent="0.25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25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25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25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280</v>
      </c>
    </row>
    <row r="10981" spans="1:6" x14ac:dyDescent="0.25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280</v>
      </c>
    </row>
    <row r="10982" spans="1:6" x14ac:dyDescent="0.25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25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25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25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25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25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25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25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25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25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25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280</v>
      </c>
    </row>
    <row r="10993" spans="1:6" x14ac:dyDescent="0.25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280</v>
      </c>
    </row>
    <row r="10994" spans="1:6" x14ac:dyDescent="0.25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25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25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25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25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25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25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280</v>
      </c>
    </row>
    <row r="11001" spans="1:6" x14ac:dyDescent="0.25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25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25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25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25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25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25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25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25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280</v>
      </c>
    </row>
    <row r="11010" spans="1:6" x14ac:dyDescent="0.25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25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25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25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280</v>
      </c>
    </row>
    <row r="11014" spans="1:6" x14ac:dyDescent="0.25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25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25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25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25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25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25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25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25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25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25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25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25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25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25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280</v>
      </c>
    </row>
    <row r="11029" spans="1:6" x14ac:dyDescent="0.25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280</v>
      </c>
    </row>
    <row r="11030" spans="1:6" x14ac:dyDescent="0.25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25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25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280</v>
      </c>
    </row>
    <row r="11033" spans="1:6" x14ac:dyDescent="0.25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25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25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25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280</v>
      </c>
    </row>
    <row r="11037" spans="1:6" x14ac:dyDescent="0.25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280</v>
      </c>
    </row>
    <row r="11038" spans="1:6" x14ac:dyDescent="0.25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280</v>
      </c>
    </row>
    <row r="11039" spans="1:6" x14ac:dyDescent="0.25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25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25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25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25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25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25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25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25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25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25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25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280</v>
      </c>
    </row>
    <row r="11051" spans="1:6" x14ac:dyDescent="0.25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25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25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25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280</v>
      </c>
    </row>
    <row r="11055" spans="1:6" x14ac:dyDescent="0.25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25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25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280</v>
      </c>
    </row>
    <row r="11058" spans="1:6" x14ac:dyDescent="0.25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25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280</v>
      </c>
    </row>
    <row r="11060" spans="1:6" x14ac:dyDescent="0.25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280</v>
      </c>
    </row>
    <row r="11061" spans="1:6" x14ac:dyDescent="0.25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25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25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25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25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25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25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25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25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25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25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280</v>
      </c>
    </row>
    <row r="11072" spans="1:6" x14ac:dyDescent="0.25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25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25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25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25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25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25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25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25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25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25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25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25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25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25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25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280</v>
      </c>
    </row>
    <row r="11088" spans="1:6" x14ac:dyDescent="0.25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25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25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25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25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280</v>
      </c>
    </row>
    <row r="11093" spans="1:6" x14ac:dyDescent="0.25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280</v>
      </c>
    </row>
    <row r="11094" spans="1:6" x14ac:dyDescent="0.25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25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25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25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25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280</v>
      </c>
    </row>
    <row r="11099" spans="1:6" x14ac:dyDescent="0.25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280</v>
      </c>
    </row>
    <row r="11100" spans="1:6" x14ac:dyDescent="0.25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25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25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25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25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25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25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25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25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25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25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25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280</v>
      </c>
    </row>
    <row r="11112" spans="1:6" x14ac:dyDescent="0.25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25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25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25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25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25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25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25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25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280</v>
      </c>
    </row>
    <row r="11121" spans="1:6" x14ac:dyDescent="0.25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25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25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280</v>
      </c>
    </row>
    <row r="11124" spans="1:6" x14ac:dyDescent="0.25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280</v>
      </c>
    </row>
    <row r="11125" spans="1:6" x14ac:dyDescent="0.25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280</v>
      </c>
    </row>
    <row r="11126" spans="1:6" x14ac:dyDescent="0.25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25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25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25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25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25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280</v>
      </c>
    </row>
    <row r="11132" spans="1:6" x14ac:dyDescent="0.25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280</v>
      </c>
    </row>
    <row r="11133" spans="1:6" x14ac:dyDescent="0.25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25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25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25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25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25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280</v>
      </c>
    </row>
    <row r="11139" spans="1:6" x14ac:dyDescent="0.25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25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25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25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280</v>
      </c>
    </row>
    <row r="11143" spans="1:6" x14ac:dyDescent="0.25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280</v>
      </c>
    </row>
    <row r="11144" spans="1:6" x14ac:dyDescent="0.25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280</v>
      </c>
    </row>
    <row r="11145" spans="1:6" x14ac:dyDescent="0.25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25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25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25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25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25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25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25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25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25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25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280</v>
      </c>
    </row>
    <row r="11156" spans="1:6" x14ac:dyDescent="0.25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25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25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25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280</v>
      </c>
    </row>
    <row r="11160" spans="1:6" x14ac:dyDescent="0.25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25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280</v>
      </c>
    </row>
    <row r="11162" spans="1:6" x14ac:dyDescent="0.25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280</v>
      </c>
    </row>
    <row r="11163" spans="1:6" x14ac:dyDescent="0.25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280</v>
      </c>
    </row>
    <row r="11164" spans="1:6" x14ac:dyDescent="0.25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25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25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25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25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25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25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25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25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25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25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25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25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25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25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25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25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25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25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25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25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25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280</v>
      </c>
    </row>
    <row r="11186" spans="1:6" x14ac:dyDescent="0.25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25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280</v>
      </c>
    </row>
    <row r="11188" spans="1:6" x14ac:dyDescent="0.25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280</v>
      </c>
    </row>
    <row r="11189" spans="1:6" x14ac:dyDescent="0.25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280</v>
      </c>
    </row>
    <row r="11190" spans="1:6" x14ac:dyDescent="0.25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280</v>
      </c>
    </row>
    <row r="11191" spans="1:6" x14ac:dyDescent="0.25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25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25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25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25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280</v>
      </c>
    </row>
    <row r="11196" spans="1:6" x14ac:dyDescent="0.25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280</v>
      </c>
    </row>
    <row r="11197" spans="1:6" x14ac:dyDescent="0.25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25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280</v>
      </c>
    </row>
    <row r="11199" spans="1:6" x14ac:dyDescent="0.25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25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25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25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25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25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25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25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25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25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280</v>
      </c>
    </row>
    <row r="11209" spans="1:6" x14ac:dyDescent="0.25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25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25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280</v>
      </c>
    </row>
    <row r="11212" spans="1:6" x14ac:dyDescent="0.25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25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25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280</v>
      </c>
    </row>
    <row r="11215" spans="1:6" x14ac:dyDescent="0.25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25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25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25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25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25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25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280</v>
      </c>
    </row>
    <row r="11222" spans="1:6" x14ac:dyDescent="0.25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280</v>
      </c>
    </row>
    <row r="11223" spans="1:6" x14ac:dyDescent="0.25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280</v>
      </c>
    </row>
    <row r="11224" spans="1:6" x14ac:dyDescent="0.25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25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25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280</v>
      </c>
    </row>
    <row r="11227" spans="1:6" x14ac:dyDescent="0.25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25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25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25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25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25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25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25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25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25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280</v>
      </c>
    </row>
    <row r="11237" spans="1:6" x14ac:dyDescent="0.25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25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25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25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25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25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25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280</v>
      </c>
    </row>
    <row r="11244" spans="1:6" x14ac:dyDescent="0.25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280</v>
      </c>
    </row>
    <row r="11245" spans="1:6" x14ac:dyDescent="0.25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280</v>
      </c>
    </row>
    <row r="11246" spans="1:6" x14ac:dyDescent="0.25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280</v>
      </c>
    </row>
    <row r="11247" spans="1:6" x14ac:dyDescent="0.25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25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25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25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25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280</v>
      </c>
    </row>
    <row r="11252" spans="1:6" x14ac:dyDescent="0.25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280</v>
      </c>
    </row>
    <row r="11253" spans="1:6" x14ac:dyDescent="0.25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280</v>
      </c>
    </row>
    <row r="11254" spans="1:6" x14ac:dyDescent="0.25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25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25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25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25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25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25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25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25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25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25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25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25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25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25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25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25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25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25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25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25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25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25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25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25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25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25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280</v>
      </c>
    </row>
    <row r="11281" spans="1:6" x14ac:dyDescent="0.25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280</v>
      </c>
    </row>
    <row r="11282" spans="1:6" x14ac:dyDescent="0.25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25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25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280</v>
      </c>
    </row>
    <row r="11285" spans="1:6" x14ac:dyDescent="0.25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280</v>
      </c>
    </row>
    <row r="11286" spans="1:6" x14ac:dyDescent="0.25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25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25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25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25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25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280</v>
      </c>
    </row>
    <row r="11292" spans="1:6" x14ac:dyDescent="0.25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25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25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25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280</v>
      </c>
    </row>
    <row r="11296" spans="1:6" x14ac:dyDescent="0.25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280</v>
      </c>
    </row>
    <row r="11297" spans="1:6" x14ac:dyDescent="0.25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280</v>
      </c>
    </row>
    <row r="11298" spans="1:6" x14ac:dyDescent="0.25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25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25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25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25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25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25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25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25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25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25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25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25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25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25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25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25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280</v>
      </c>
    </row>
    <row r="11315" spans="1:6" x14ac:dyDescent="0.25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25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280</v>
      </c>
    </row>
    <row r="11317" spans="1:6" x14ac:dyDescent="0.25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25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25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280</v>
      </c>
    </row>
    <row r="11320" spans="1:6" x14ac:dyDescent="0.25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25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25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280</v>
      </c>
    </row>
    <row r="11323" spans="1:6" x14ac:dyDescent="0.25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25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25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25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25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280</v>
      </c>
    </row>
    <row r="11328" spans="1:6" x14ac:dyDescent="0.25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280</v>
      </c>
    </row>
    <row r="11329" spans="1:6" x14ac:dyDescent="0.25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25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280</v>
      </c>
    </row>
    <row r="11331" spans="1:6" x14ac:dyDescent="0.25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280</v>
      </c>
    </row>
    <row r="11332" spans="1:6" x14ac:dyDescent="0.25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280</v>
      </c>
    </row>
    <row r="11333" spans="1:6" x14ac:dyDescent="0.25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280</v>
      </c>
    </row>
    <row r="11334" spans="1:6" x14ac:dyDescent="0.25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25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25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25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25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25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25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25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280</v>
      </c>
    </row>
    <row r="11342" spans="1:6" x14ac:dyDescent="0.25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280</v>
      </c>
    </row>
    <row r="11343" spans="1:6" x14ac:dyDescent="0.25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25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25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25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25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25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25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25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25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25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280</v>
      </c>
    </row>
    <row r="11353" spans="1:6" x14ac:dyDescent="0.25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25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25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25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25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25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25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25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280</v>
      </c>
    </row>
    <row r="11361" spans="1:6" x14ac:dyDescent="0.25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25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25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25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25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280</v>
      </c>
    </row>
    <row r="11366" spans="1:6" x14ac:dyDescent="0.25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25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25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280</v>
      </c>
    </row>
    <row r="11369" spans="1:6" x14ac:dyDescent="0.25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25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25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25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25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25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25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25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25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25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25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25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25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25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25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25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280</v>
      </c>
    </row>
    <row r="11385" spans="1:6" x14ac:dyDescent="0.25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280</v>
      </c>
    </row>
    <row r="11386" spans="1:6" x14ac:dyDescent="0.25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280</v>
      </c>
    </row>
    <row r="11387" spans="1:6" x14ac:dyDescent="0.25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25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25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25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25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25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25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25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25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25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25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25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280</v>
      </c>
    </row>
    <row r="11399" spans="1:6" x14ac:dyDescent="0.25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280</v>
      </c>
    </row>
    <row r="11400" spans="1:6" x14ac:dyDescent="0.25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280</v>
      </c>
    </row>
    <row r="11401" spans="1:6" x14ac:dyDescent="0.25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280</v>
      </c>
    </row>
    <row r="11402" spans="1:6" x14ac:dyDescent="0.25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25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25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25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280</v>
      </c>
    </row>
    <row r="11406" spans="1:6" x14ac:dyDescent="0.25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25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25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25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25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25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25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280</v>
      </c>
    </row>
    <row r="11413" spans="1:6" x14ac:dyDescent="0.25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25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25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25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25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25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25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25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25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25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25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25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25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280</v>
      </c>
    </row>
    <row r="11426" spans="1:6" x14ac:dyDescent="0.25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25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25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25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25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280</v>
      </c>
    </row>
    <row r="11431" spans="1:6" x14ac:dyDescent="0.25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25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25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25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25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25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25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25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25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25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25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25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25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25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25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25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25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25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25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25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25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25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25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280</v>
      </c>
    </row>
    <row r="11454" spans="1:6" x14ac:dyDescent="0.25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25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25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280</v>
      </c>
    </row>
    <row r="11457" spans="1:6" x14ac:dyDescent="0.25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280</v>
      </c>
    </row>
    <row r="11458" spans="1:6" x14ac:dyDescent="0.25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280</v>
      </c>
    </row>
    <row r="11459" spans="1:6" x14ac:dyDescent="0.25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280</v>
      </c>
    </row>
    <row r="11460" spans="1:6" x14ac:dyDescent="0.25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25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25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25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280</v>
      </c>
    </row>
    <row r="11464" spans="1:6" x14ac:dyDescent="0.25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25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25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25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25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25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25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25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25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25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25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25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25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280</v>
      </c>
    </row>
    <row r="11477" spans="1:6" x14ac:dyDescent="0.25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25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280</v>
      </c>
    </row>
    <row r="11479" spans="1:6" x14ac:dyDescent="0.25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280</v>
      </c>
    </row>
    <row r="11480" spans="1:6" x14ac:dyDescent="0.25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25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25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25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280</v>
      </c>
    </row>
    <row r="11484" spans="1:6" x14ac:dyDescent="0.25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280</v>
      </c>
    </row>
    <row r="11485" spans="1:6" x14ac:dyDescent="0.25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25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25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280</v>
      </c>
    </row>
    <row r="11488" spans="1:6" x14ac:dyDescent="0.25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25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280</v>
      </c>
    </row>
    <row r="11490" spans="1:6" x14ac:dyDescent="0.25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25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25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25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25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280</v>
      </c>
    </row>
    <row r="11495" spans="1:6" x14ac:dyDescent="0.25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280</v>
      </c>
    </row>
    <row r="11496" spans="1:6" x14ac:dyDescent="0.25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25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25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25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25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25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25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280</v>
      </c>
    </row>
    <row r="11503" spans="1:6" x14ac:dyDescent="0.25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280</v>
      </c>
    </row>
    <row r="11504" spans="1:6" x14ac:dyDescent="0.25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25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280</v>
      </c>
    </row>
    <row r="11506" spans="1:6" x14ac:dyDescent="0.25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25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25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25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25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25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25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25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25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25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25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25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25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25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25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25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25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25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25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25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25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25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25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25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25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25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25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25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25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25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25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25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25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25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25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25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25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25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25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25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25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25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25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280</v>
      </c>
    </row>
    <row r="11549" spans="1:6" x14ac:dyDescent="0.25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25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25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25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280</v>
      </c>
    </row>
    <row r="11553" spans="1:6" x14ac:dyDescent="0.25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25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25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25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280</v>
      </c>
    </row>
    <row r="11557" spans="1:6" x14ac:dyDescent="0.25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280</v>
      </c>
    </row>
    <row r="11558" spans="1:6" x14ac:dyDescent="0.25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280</v>
      </c>
    </row>
    <row r="11559" spans="1:6" x14ac:dyDescent="0.25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25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25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25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25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280</v>
      </c>
    </row>
    <row r="11564" spans="1:6" x14ac:dyDescent="0.25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280</v>
      </c>
    </row>
    <row r="11565" spans="1:6" x14ac:dyDescent="0.25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280</v>
      </c>
    </row>
    <row r="11566" spans="1:6" x14ac:dyDescent="0.25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25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25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25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25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25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25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25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25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280</v>
      </c>
    </row>
    <row r="11575" spans="1:6" x14ac:dyDescent="0.25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25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25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280</v>
      </c>
    </row>
    <row r="11578" spans="1:6" x14ac:dyDescent="0.25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25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25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25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25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25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280</v>
      </c>
    </row>
    <row r="11584" spans="1:6" x14ac:dyDescent="0.25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25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25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280</v>
      </c>
    </row>
    <row r="11587" spans="1:6" x14ac:dyDescent="0.25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280</v>
      </c>
    </row>
    <row r="11588" spans="1:6" x14ac:dyDescent="0.25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25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25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25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25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25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25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25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25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25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25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25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25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25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25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25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25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25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25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25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25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25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25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25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25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280</v>
      </c>
    </row>
    <row r="11613" spans="1:6" x14ac:dyDescent="0.25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25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280</v>
      </c>
    </row>
    <row r="11615" spans="1:6" x14ac:dyDescent="0.25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280</v>
      </c>
    </row>
    <row r="11616" spans="1:6" x14ac:dyDescent="0.25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280</v>
      </c>
    </row>
    <row r="11617" spans="1:6" x14ac:dyDescent="0.25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280</v>
      </c>
    </row>
    <row r="11618" spans="1:6" x14ac:dyDescent="0.25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25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25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25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25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280</v>
      </c>
    </row>
    <row r="11623" spans="1:6" x14ac:dyDescent="0.25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25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280</v>
      </c>
    </row>
    <row r="11625" spans="1:6" x14ac:dyDescent="0.25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280</v>
      </c>
    </row>
    <row r="11626" spans="1:6" x14ac:dyDescent="0.25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25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25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25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25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25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25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25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25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25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25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25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25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25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25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25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25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25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25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25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25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25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25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25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25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25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280</v>
      </c>
    </row>
    <row r="11652" spans="1:6" x14ac:dyDescent="0.25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25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280</v>
      </c>
    </row>
    <row r="11654" spans="1:6" x14ac:dyDescent="0.25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280</v>
      </c>
    </row>
    <row r="11655" spans="1:6" x14ac:dyDescent="0.25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25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25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280</v>
      </c>
    </row>
    <row r="11658" spans="1:6" x14ac:dyDescent="0.25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280</v>
      </c>
    </row>
    <row r="11659" spans="1:6" x14ac:dyDescent="0.25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280</v>
      </c>
    </row>
    <row r="11660" spans="1:6" x14ac:dyDescent="0.25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25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25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25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280</v>
      </c>
    </row>
    <row r="11664" spans="1:6" x14ac:dyDescent="0.25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25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25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25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25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25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25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25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25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280</v>
      </c>
    </row>
    <row r="11673" spans="1:6" x14ac:dyDescent="0.25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280</v>
      </c>
    </row>
    <row r="11674" spans="1:6" x14ac:dyDescent="0.25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280</v>
      </c>
    </row>
    <row r="11675" spans="1:6" x14ac:dyDescent="0.25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25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25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25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25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25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25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280</v>
      </c>
    </row>
    <row r="11682" spans="1:6" x14ac:dyDescent="0.25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25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25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25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25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280</v>
      </c>
    </row>
    <row r="11687" spans="1:6" x14ac:dyDescent="0.25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25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25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25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25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25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25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25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25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25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25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25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25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25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280</v>
      </c>
    </row>
    <row r="11701" spans="1:6" x14ac:dyDescent="0.25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25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25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280</v>
      </c>
    </row>
    <row r="11704" spans="1:6" x14ac:dyDescent="0.25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25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280</v>
      </c>
    </row>
    <row r="11706" spans="1:6" x14ac:dyDescent="0.25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280</v>
      </c>
    </row>
    <row r="11707" spans="1:6" x14ac:dyDescent="0.25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280</v>
      </c>
    </row>
    <row r="11708" spans="1:6" x14ac:dyDescent="0.25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280</v>
      </c>
    </row>
    <row r="11709" spans="1:6" x14ac:dyDescent="0.25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25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280</v>
      </c>
    </row>
    <row r="11711" spans="1:6" x14ac:dyDescent="0.25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25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280</v>
      </c>
    </row>
    <row r="11713" spans="1:6" x14ac:dyDescent="0.25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280</v>
      </c>
    </row>
    <row r="11714" spans="1:6" x14ac:dyDescent="0.25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280</v>
      </c>
    </row>
    <row r="11715" spans="1:6" x14ac:dyDescent="0.25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280</v>
      </c>
    </row>
    <row r="11716" spans="1:6" x14ac:dyDescent="0.25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25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25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25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25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25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25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25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25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25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25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25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25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25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25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25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25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25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25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280</v>
      </c>
    </row>
    <row r="11735" spans="1:6" x14ac:dyDescent="0.25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280</v>
      </c>
    </row>
    <row r="11736" spans="1:6" x14ac:dyDescent="0.25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25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280</v>
      </c>
    </row>
    <row r="11738" spans="1:6" x14ac:dyDescent="0.25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280</v>
      </c>
    </row>
    <row r="11739" spans="1:6" x14ac:dyDescent="0.25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25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25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25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280</v>
      </c>
    </row>
    <row r="11743" spans="1:6" x14ac:dyDescent="0.25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280</v>
      </c>
    </row>
    <row r="11744" spans="1:6" x14ac:dyDescent="0.25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25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25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280</v>
      </c>
    </row>
    <row r="11747" spans="1:6" x14ac:dyDescent="0.25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25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25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25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25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25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25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25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280</v>
      </c>
    </row>
    <row r="11755" spans="1:6" x14ac:dyDescent="0.25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25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25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25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280</v>
      </c>
    </row>
    <row r="11759" spans="1:6" x14ac:dyDescent="0.25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280</v>
      </c>
    </row>
    <row r="11760" spans="1:6" x14ac:dyDescent="0.25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280</v>
      </c>
    </row>
    <row r="11761" spans="1:6" x14ac:dyDescent="0.25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25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25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25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25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25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25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280</v>
      </c>
    </row>
    <row r="11768" spans="1:6" x14ac:dyDescent="0.25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25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25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25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25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25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25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25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280</v>
      </c>
    </row>
    <row r="11776" spans="1:6" x14ac:dyDescent="0.25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280</v>
      </c>
    </row>
    <row r="11777" spans="1:6" x14ac:dyDescent="0.25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280</v>
      </c>
    </row>
    <row r="11778" spans="1:6" x14ac:dyDescent="0.25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25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25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25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25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25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25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25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25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25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25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25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25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25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25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25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25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25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25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25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280</v>
      </c>
    </row>
    <row r="11798" spans="1:6" x14ac:dyDescent="0.25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25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25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25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280</v>
      </c>
    </row>
    <row r="11802" spans="1:6" x14ac:dyDescent="0.25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25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25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25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25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280</v>
      </c>
    </row>
    <row r="11807" spans="1:6" x14ac:dyDescent="0.25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280</v>
      </c>
    </row>
    <row r="11808" spans="1:6" x14ac:dyDescent="0.25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280</v>
      </c>
    </row>
    <row r="11809" spans="1:6" x14ac:dyDescent="0.25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280</v>
      </c>
    </row>
    <row r="11810" spans="1:6" x14ac:dyDescent="0.25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25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25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25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25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25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25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25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25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25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25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25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25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25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25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25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25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25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25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25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25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25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25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25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280</v>
      </c>
    </row>
    <row r="11834" spans="1:6" x14ac:dyDescent="0.25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25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25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280</v>
      </c>
    </row>
    <row r="11837" spans="1:6" x14ac:dyDescent="0.25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25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25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280</v>
      </c>
    </row>
    <row r="11840" spans="1:6" x14ac:dyDescent="0.25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280</v>
      </c>
    </row>
    <row r="11841" spans="1:6" x14ac:dyDescent="0.25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280</v>
      </c>
    </row>
    <row r="11842" spans="1:6" x14ac:dyDescent="0.25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280</v>
      </c>
    </row>
    <row r="11843" spans="1:6" x14ac:dyDescent="0.25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25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25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25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280</v>
      </c>
    </row>
    <row r="11847" spans="1:6" x14ac:dyDescent="0.25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280</v>
      </c>
    </row>
    <row r="11848" spans="1:6" x14ac:dyDescent="0.25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280</v>
      </c>
    </row>
    <row r="11849" spans="1:6" x14ac:dyDescent="0.25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25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280</v>
      </c>
    </row>
    <row r="11851" spans="1:6" x14ac:dyDescent="0.25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280</v>
      </c>
    </row>
    <row r="11852" spans="1:6" x14ac:dyDescent="0.25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25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25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25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25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25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25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25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25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25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25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25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25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25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25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25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25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25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25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25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25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25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280</v>
      </c>
    </row>
    <row r="11874" spans="1:6" x14ac:dyDescent="0.25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280</v>
      </c>
    </row>
    <row r="11875" spans="1:6" x14ac:dyDescent="0.25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25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25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280</v>
      </c>
    </row>
    <row r="11878" spans="1:6" x14ac:dyDescent="0.25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25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25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25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25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280</v>
      </c>
    </row>
    <row r="11883" spans="1:6" x14ac:dyDescent="0.25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280</v>
      </c>
    </row>
    <row r="11884" spans="1:6" x14ac:dyDescent="0.25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25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25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280</v>
      </c>
    </row>
    <row r="11887" spans="1:6" x14ac:dyDescent="0.25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280</v>
      </c>
    </row>
    <row r="11888" spans="1:6" x14ac:dyDescent="0.25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280</v>
      </c>
    </row>
    <row r="11889" spans="1:6" x14ac:dyDescent="0.25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25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25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25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25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25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25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25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25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25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25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25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25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25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25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25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25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25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25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25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25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25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25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280</v>
      </c>
    </row>
    <row r="11912" spans="1:6" x14ac:dyDescent="0.25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25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25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25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280</v>
      </c>
    </row>
    <row r="11916" spans="1:6" x14ac:dyDescent="0.25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280</v>
      </c>
    </row>
    <row r="11917" spans="1:6" x14ac:dyDescent="0.25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280</v>
      </c>
    </row>
    <row r="11918" spans="1:6" x14ac:dyDescent="0.25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25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25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25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25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25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280</v>
      </c>
    </row>
    <row r="11924" spans="1:6" x14ac:dyDescent="0.25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280</v>
      </c>
    </row>
    <row r="11925" spans="1:6" x14ac:dyDescent="0.25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25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25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25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25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25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280</v>
      </c>
    </row>
    <row r="11931" spans="1:6" x14ac:dyDescent="0.25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280</v>
      </c>
    </row>
    <row r="11932" spans="1:6" x14ac:dyDescent="0.25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25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25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25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25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25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25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25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25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280</v>
      </c>
    </row>
    <row r="11941" spans="1:6" x14ac:dyDescent="0.25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25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25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25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25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25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25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280</v>
      </c>
    </row>
    <row r="11948" spans="1:6" x14ac:dyDescent="0.25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25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25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25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25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280</v>
      </c>
    </row>
    <row r="11953" spans="1:6" x14ac:dyDescent="0.25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280</v>
      </c>
    </row>
    <row r="11954" spans="1:6" x14ac:dyDescent="0.25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25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280</v>
      </c>
    </row>
    <row r="11956" spans="1:6" x14ac:dyDescent="0.25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25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25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25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25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25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25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25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25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25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25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25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25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25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25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25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280</v>
      </c>
    </row>
    <row r="11972" spans="1:6" x14ac:dyDescent="0.25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280</v>
      </c>
    </row>
    <row r="11973" spans="1:6" x14ac:dyDescent="0.25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25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280</v>
      </c>
    </row>
    <row r="11975" spans="1:6" x14ac:dyDescent="0.25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280</v>
      </c>
    </row>
    <row r="11976" spans="1:6" x14ac:dyDescent="0.25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25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25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25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25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280</v>
      </c>
    </row>
    <row r="11981" spans="1:6" x14ac:dyDescent="0.25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280</v>
      </c>
    </row>
    <row r="11982" spans="1:6" x14ac:dyDescent="0.25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25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25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25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25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25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25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25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25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25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25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25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25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25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25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25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25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25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25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280</v>
      </c>
    </row>
    <row r="12001" spans="1:6" x14ac:dyDescent="0.25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25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280</v>
      </c>
    </row>
    <row r="12003" spans="1:6" x14ac:dyDescent="0.25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25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25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25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25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25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25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25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25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25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25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25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25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25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25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25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25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280</v>
      </c>
    </row>
    <row r="12020" spans="1:6" x14ac:dyDescent="0.25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25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280</v>
      </c>
    </row>
    <row r="12022" spans="1:6" x14ac:dyDescent="0.25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280</v>
      </c>
    </row>
    <row r="12023" spans="1:6" x14ac:dyDescent="0.25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25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25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25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25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25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280</v>
      </c>
    </row>
    <row r="12029" spans="1:6" x14ac:dyDescent="0.25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25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25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25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280</v>
      </c>
    </row>
    <row r="12033" spans="1:6" x14ac:dyDescent="0.25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280</v>
      </c>
    </row>
    <row r="12034" spans="1:6" x14ac:dyDescent="0.25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25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25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25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25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25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280</v>
      </c>
    </row>
    <row r="12040" spans="1:6" x14ac:dyDescent="0.25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25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25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25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25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25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25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25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25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25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25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25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25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25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25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280</v>
      </c>
    </row>
    <row r="12055" spans="1:6" x14ac:dyDescent="0.25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25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25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280</v>
      </c>
    </row>
    <row r="12058" spans="1:6" x14ac:dyDescent="0.25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280</v>
      </c>
    </row>
    <row r="12059" spans="1:6" x14ac:dyDescent="0.25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280</v>
      </c>
    </row>
    <row r="12060" spans="1:6" x14ac:dyDescent="0.25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280</v>
      </c>
    </row>
    <row r="12061" spans="1:6" x14ac:dyDescent="0.25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25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25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25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25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280</v>
      </c>
    </row>
    <row r="12066" spans="1:6" x14ac:dyDescent="0.25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280</v>
      </c>
    </row>
    <row r="12067" spans="1:6" x14ac:dyDescent="0.25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280</v>
      </c>
    </row>
    <row r="12068" spans="1:6" x14ac:dyDescent="0.25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280</v>
      </c>
    </row>
    <row r="12069" spans="1:6" x14ac:dyDescent="0.25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25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25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25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25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25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25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280</v>
      </c>
    </row>
    <row r="12076" spans="1:6" x14ac:dyDescent="0.25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25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25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25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25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280</v>
      </c>
    </row>
    <row r="12081" spans="1:6" x14ac:dyDescent="0.25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25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25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25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25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25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25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25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25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25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25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280</v>
      </c>
    </row>
    <row r="12092" spans="1:6" x14ac:dyDescent="0.25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25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25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25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25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25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25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25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25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280</v>
      </c>
    </row>
    <row r="12101" spans="1:6" x14ac:dyDescent="0.25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280</v>
      </c>
    </row>
    <row r="12102" spans="1:6" x14ac:dyDescent="0.25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25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25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25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280</v>
      </c>
    </row>
    <row r="12106" spans="1:6" x14ac:dyDescent="0.25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280</v>
      </c>
    </row>
    <row r="12107" spans="1:6" x14ac:dyDescent="0.25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25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280</v>
      </c>
    </row>
    <row r="12109" spans="1:6" x14ac:dyDescent="0.25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280</v>
      </c>
    </row>
    <row r="12110" spans="1:6" x14ac:dyDescent="0.25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280</v>
      </c>
    </row>
    <row r="12111" spans="1:6" x14ac:dyDescent="0.25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25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25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25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280</v>
      </c>
    </row>
    <row r="12115" spans="1:6" x14ac:dyDescent="0.25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25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280</v>
      </c>
    </row>
    <row r="12117" spans="1:6" x14ac:dyDescent="0.25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25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25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25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25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25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25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280</v>
      </c>
    </row>
    <row r="12124" spans="1:6" x14ac:dyDescent="0.25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25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25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25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25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25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25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25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25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25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25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25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25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25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25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25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25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25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25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280</v>
      </c>
    </row>
    <row r="12143" spans="1:6" x14ac:dyDescent="0.25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280</v>
      </c>
    </row>
    <row r="12144" spans="1:6" x14ac:dyDescent="0.25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280</v>
      </c>
    </row>
    <row r="12145" spans="1:6" x14ac:dyDescent="0.25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280</v>
      </c>
    </row>
    <row r="12146" spans="1:6" x14ac:dyDescent="0.25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25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25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280</v>
      </c>
    </row>
    <row r="12149" spans="1:6" x14ac:dyDescent="0.25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25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25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25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25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25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25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25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25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25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25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25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25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25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280</v>
      </c>
    </row>
    <row r="12163" spans="1:6" x14ac:dyDescent="0.25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25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25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25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280</v>
      </c>
    </row>
    <row r="12167" spans="1:6" x14ac:dyDescent="0.25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25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25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25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25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25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25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280</v>
      </c>
    </row>
    <row r="12174" spans="1:6" x14ac:dyDescent="0.25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280</v>
      </c>
    </row>
    <row r="12175" spans="1:6" x14ac:dyDescent="0.25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25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25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280</v>
      </c>
    </row>
    <row r="12178" spans="1:6" x14ac:dyDescent="0.25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280</v>
      </c>
    </row>
    <row r="12179" spans="1:6" x14ac:dyDescent="0.25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25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25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25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25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280</v>
      </c>
    </row>
    <row r="12184" spans="1:6" x14ac:dyDescent="0.25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280</v>
      </c>
    </row>
    <row r="12185" spans="1:6" x14ac:dyDescent="0.25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25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25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25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25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25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280</v>
      </c>
    </row>
    <row r="12191" spans="1:6" x14ac:dyDescent="0.25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25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25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25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25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25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25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25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25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25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25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25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25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25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25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280</v>
      </c>
    </row>
    <row r="12206" spans="1:6" x14ac:dyDescent="0.25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25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280</v>
      </c>
    </row>
    <row r="12208" spans="1:6" x14ac:dyDescent="0.25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280</v>
      </c>
    </row>
    <row r="12209" spans="1:6" x14ac:dyDescent="0.25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25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25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25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25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25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25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25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25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25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25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25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25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25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25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280</v>
      </c>
    </row>
    <row r="12224" spans="1:6" x14ac:dyDescent="0.25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280</v>
      </c>
    </row>
    <row r="12225" spans="1:6" x14ac:dyDescent="0.25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280</v>
      </c>
    </row>
    <row r="12226" spans="1:6" x14ac:dyDescent="0.25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280</v>
      </c>
    </row>
    <row r="12227" spans="1:6" x14ac:dyDescent="0.25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280</v>
      </c>
    </row>
    <row r="12228" spans="1:6" x14ac:dyDescent="0.25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25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280</v>
      </c>
    </row>
    <row r="12230" spans="1:6" x14ac:dyDescent="0.25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25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280</v>
      </c>
    </row>
    <row r="12232" spans="1:6" x14ac:dyDescent="0.25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280</v>
      </c>
    </row>
    <row r="12233" spans="1:6" x14ac:dyDescent="0.25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25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25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25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280</v>
      </c>
    </row>
    <row r="12237" spans="1:6" x14ac:dyDescent="0.25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25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25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25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25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25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25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25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25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25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25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25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25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25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25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25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25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25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25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25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25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280</v>
      </c>
    </row>
    <row r="12258" spans="1:6" x14ac:dyDescent="0.25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25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25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25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25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25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25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25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25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25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25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25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25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25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25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280</v>
      </c>
    </row>
    <row r="12273" spans="1:6" x14ac:dyDescent="0.25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280</v>
      </c>
    </row>
    <row r="12274" spans="1:6" x14ac:dyDescent="0.25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25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25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25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25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25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25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25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25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25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25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25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25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25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25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25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25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280</v>
      </c>
    </row>
    <row r="12291" spans="1:6" x14ac:dyDescent="0.25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25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25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280</v>
      </c>
    </row>
    <row r="12294" spans="1:6" x14ac:dyDescent="0.25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25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25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25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25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25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25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25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25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25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25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25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25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25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25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25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25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25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25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25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280</v>
      </c>
    </row>
    <row r="12314" spans="1:6" x14ac:dyDescent="0.25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280</v>
      </c>
    </row>
    <row r="12315" spans="1:6" x14ac:dyDescent="0.25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280</v>
      </c>
    </row>
    <row r="12316" spans="1:6" x14ac:dyDescent="0.25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280</v>
      </c>
    </row>
    <row r="12317" spans="1:6" x14ac:dyDescent="0.25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25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280</v>
      </c>
    </row>
    <row r="12319" spans="1:6" x14ac:dyDescent="0.25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280</v>
      </c>
    </row>
    <row r="12320" spans="1:6" x14ac:dyDescent="0.25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280</v>
      </c>
    </row>
    <row r="12321" spans="1:6" x14ac:dyDescent="0.25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25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25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25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280</v>
      </c>
    </row>
    <row r="12325" spans="1:6" x14ac:dyDescent="0.25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280</v>
      </c>
    </row>
    <row r="12326" spans="1:6" x14ac:dyDescent="0.25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280</v>
      </c>
    </row>
    <row r="12327" spans="1:6" x14ac:dyDescent="0.25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280</v>
      </c>
    </row>
    <row r="12328" spans="1:6" x14ac:dyDescent="0.25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280</v>
      </c>
    </row>
    <row r="12329" spans="1:6" x14ac:dyDescent="0.25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25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25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25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25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25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25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25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25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25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25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25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25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25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25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25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25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25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25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25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25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25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25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25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280</v>
      </c>
    </row>
    <row r="12353" spans="1:6" x14ac:dyDescent="0.25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280</v>
      </c>
    </row>
    <row r="12354" spans="1:6" x14ac:dyDescent="0.25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280</v>
      </c>
    </row>
    <row r="12355" spans="1:6" x14ac:dyDescent="0.25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25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25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25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25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25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280</v>
      </c>
    </row>
    <row r="12361" spans="1:6" x14ac:dyDescent="0.25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280</v>
      </c>
    </row>
    <row r="12362" spans="1:6" x14ac:dyDescent="0.25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280</v>
      </c>
    </row>
    <row r="12363" spans="1:6" x14ac:dyDescent="0.25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25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25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25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280</v>
      </c>
    </row>
    <row r="12367" spans="1:6" x14ac:dyDescent="0.25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280</v>
      </c>
    </row>
    <row r="12368" spans="1:6" x14ac:dyDescent="0.25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25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25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25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25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25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280</v>
      </c>
    </row>
    <row r="12374" spans="1:6" x14ac:dyDescent="0.25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280</v>
      </c>
    </row>
    <row r="12375" spans="1:6" x14ac:dyDescent="0.25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25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280</v>
      </c>
    </row>
    <row r="12377" spans="1:6" x14ac:dyDescent="0.25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25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25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25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25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25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25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280</v>
      </c>
    </row>
    <row r="12384" spans="1:6" x14ac:dyDescent="0.25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25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25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25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25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25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25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25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25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25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25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25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25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25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25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25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25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280</v>
      </c>
    </row>
    <row r="12401" spans="1:6" x14ac:dyDescent="0.25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25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280</v>
      </c>
    </row>
    <row r="12403" spans="1:6" x14ac:dyDescent="0.25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25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280</v>
      </c>
    </row>
    <row r="12405" spans="1:6" x14ac:dyDescent="0.25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280</v>
      </c>
    </row>
    <row r="12406" spans="1:6" x14ac:dyDescent="0.25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25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25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25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25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25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25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25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280</v>
      </c>
    </row>
    <row r="12414" spans="1:6" x14ac:dyDescent="0.25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25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25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280</v>
      </c>
    </row>
    <row r="12417" spans="1:6" x14ac:dyDescent="0.25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280</v>
      </c>
    </row>
    <row r="12418" spans="1:6" x14ac:dyDescent="0.25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25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280</v>
      </c>
    </row>
    <row r="12420" spans="1:6" x14ac:dyDescent="0.25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25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25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25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25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25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25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25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25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25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25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25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25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25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25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280</v>
      </c>
    </row>
    <row r="12435" spans="1:6" x14ac:dyDescent="0.25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280</v>
      </c>
    </row>
    <row r="12436" spans="1:6" x14ac:dyDescent="0.25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25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25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25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25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25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25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25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25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25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280</v>
      </c>
    </row>
    <row r="12446" spans="1:6" x14ac:dyDescent="0.25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25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25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25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25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25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280</v>
      </c>
    </row>
    <row r="12452" spans="1:6" x14ac:dyDescent="0.25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25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25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25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25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25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25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280</v>
      </c>
    </row>
    <row r="12459" spans="1:6" x14ac:dyDescent="0.25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25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25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25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25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25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25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25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25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25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25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25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25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25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25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25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25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25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280</v>
      </c>
    </row>
    <row r="12477" spans="1:6" x14ac:dyDescent="0.25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280</v>
      </c>
    </row>
    <row r="12478" spans="1:6" x14ac:dyDescent="0.25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25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25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25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25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280</v>
      </c>
    </row>
    <row r="12483" spans="1:6" x14ac:dyDescent="0.25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25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25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25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280</v>
      </c>
    </row>
    <row r="12487" spans="1:6" x14ac:dyDescent="0.25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280</v>
      </c>
    </row>
    <row r="12488" spans="1:6" x14ac:dyDescent="0.25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25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280</v>
      </c>
    </row>
    <row r="12490" spans="1:6" x14ac:dyDescent="0.25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25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25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25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25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25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25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25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25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280</v>
      </c>
    </row>
    <row r="12499" spans="1:6" x14ac:dyDescent="0.25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280</v>
      </c>
    </row>
    <row r="12500" spans="1:6" x14ac:dyDescent="0.25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25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25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25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25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25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25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25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25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25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25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25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25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280</v>
      </c>
    </row>
    <row r="12513" spans="1:6" x14ac:dyDescent="0.25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280</v>
      </c>
    </row>
    <row r="12514" spans="1:6" x14ac:dyDescent="0.25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280</v>
      </c>
    </row>
    <row r="12515" spans="1:6" x14ac:dyDescent="0.25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280</v>
      </c>
    </row>
    <row r="12516" spans="1:6" x14ac:dyDescent="0.25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25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25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25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280</v>
      </c>
    </row>
    <row r="12520" spans="1:6" x14ac:dyDescent="0.25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280</v>
      </c>
    </row>
    <row r="12521" spans="1:6" x14ac:dyDescent="0.25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280</v>
      </c>
    </row>
    <row r="12522" spans="1:6" x14ac:dyDescent="0.25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25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25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25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25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25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25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25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25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25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25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25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25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25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25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25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25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25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25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25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25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25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25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25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25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25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25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25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25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280</v>
      </c>
    </row>
    <row r="12551" spans="1:6" x14ac:dyDescent="0.25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25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25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25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25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280</v>
      </c>
    </row>
    <row r="12556" spans="1:6" x14ac:dyDescent="0.25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280</v>
      </c>
    </row>
    <row r="12557" spans="1:6" x14ac:dyDescent="0.25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280</v>
      </c>
    </row>
    <row r="12558" spans="1:6" x14ac:dyDescent="0.25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280</v>
      </c>
    </row>
    <row r="12559" spans="1:6" x14ac:dyDescent="0.25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280</v>
      </c>
    </row>
    <row r="12560" spans="1:6" x14ac:dyDescent="0.25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25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25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25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25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280</v>
      </c>
    </row>
    <row r="12565" spans="1:6" x14ac:dyDescent="0.25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25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25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25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280</v>
      </c>
    </row>
    <row r="12569" spans="1:6" x14ac:dyDescent="0.25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280</v>
      </c>
    </row>
    <row r="12570" spans="1:6" x14ac:dyDescent="0.25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25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25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25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25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25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25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25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25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25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25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25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25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25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25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25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25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25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25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280</v>
      </c>
    </row>
    <row r="12589" spans="1:6" x14ac:dyDescent="0.25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25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25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25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280</v>
      </c>
    </row>
    <row r="12593" spans="1:6" x14ac:dyDescent="0.25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280</v>
      </c>
    </row>
    <row r="12594" spans="1:6" x14ac:dyDescent="0.25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280</v>
      </c>
    </row>
    <row r="12595" spans="1:6" x14ac:dyDescent="0.25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25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25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25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25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25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280</v>
      </c>
    </row>
    <row r="12601" spans="1:6" x14ac:dyDescent="0.25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280</v>
      </c>
    </row>
    <row r="12602" spans="1:6" x14ac:dyDescent="0.25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280</v>
      </c>
    </row>
    <row r="12603" spans="1:6" x14ac:dyDescent="0.25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25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25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25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25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25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25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25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25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25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25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25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25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25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25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25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25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25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25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280</v>
      </c>
    </row>
    <row r="12622" spans="1:6" x14ac:dyDescent="0.25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25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280</v>
      </c>
    </row>
    <row r="12624" spans="1:6" x14ac:dyDescent="0.25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280</v>
      </c>
    </row>
    <row r="12625" spans="1:6" x14ac:dyDescent="0.25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25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25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25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25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25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25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25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25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25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25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25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25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25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25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25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25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280</v>
      </c>
    </row>
    <row r="12642" spans="1:6" x14ac:dyDescent="0.25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280</v>
      </c>
    </row>
    <row r="12643" spans="1:6" x14ac:dyDescent="0.25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25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25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25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25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280</v>
      </c>
    </row>
    <row r="12648" spans="1:6" x14ac:dyDescent="0.25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280</v>
      </c>
    </row>
    <row r="12649" spans="1:6" x14ac:dyDescent="0.25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25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25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280</v>
      </c>
    </row>
    <row r="12652" spans="1:6" x14ac:dyDescent="0.25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25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25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25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25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280</v>
      </c>
    </row>
    <row r="12657" spans="1:6" x14ac:dyDescent="0.25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280</v>
      </c>
    </row>
    <row r="12658" spans="1:6" x14ac:dyDescent="0.25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280</v>
      </c>
    </row>
    <row r="12659" spans="1:6" x14ac:dyDescent="0.25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280</v>
      </c>
    </row>
    <row r="12660" spans="1:6" x14ac:dyDescent="0.25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280</v>
      </c>
    </row>
    <row r="12661" spans="1:6" x14ac:dyDescent="0.25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25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25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25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25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25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25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25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25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25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25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280</v>
      </c>
    </row>
    <row r="12672" spans="1:6" x14ac:dyDescent="0.25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25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25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25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25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25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25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25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280</v>
      </c>
    </row>
    <row r="12680" spans="1:6" x14ac:dyDescent="0.25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280</v>
      </c>
    </row>
    <row r="12681" spans="1:6" x14ac:dyDescent="0.25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25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25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25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25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25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25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280</v>
      </c>
    </row>
    <row r="12688" spans="1:6" x14ac:dyDescent="0.25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280</v>
      </c>
    </row>
    <row r="12689" spans="1:6" x14ac:dyDescent="0.25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25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25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25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280</v>
      </c>
    </row>
    <row r="12693" spans="1:6" x14ac:dyDescent="0.25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280</v>
      </c>
    </row>
    <row r="12694" spans="1:6" x14ac:dyDescent="0.25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280</v>
      </c>
    </row>
    <row r="12695" spans="1:6" x14ac:dyDescent="0.25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280</v>
      </c>
    </row>
    <row r="12696" spans="1:6" x14ac:dyDescent="0.25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280</v>
      </c>
    </row>
    <row r="12697" spans="1:6" x14ac:dyDescent="0.25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25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25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25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25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25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280</v>
      </c>
    </row>
    <row r="12703" spans="1:6" x14ac:dyDescent="0.25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25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25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25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280</v>
      </c>
    </row>
    <row r="12707" spans="1:6" x14ac:dyDescent="0.25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280</v>
      </c>
    </row>
    <row r="12708" spans="1:6" x14ac:dyDescent="0.25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25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25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25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25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25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25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280</v>
      </c>
    </row>
    <row r="12715" spans="1:6" x14ac:dyDescent="0.25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280</v>
      </c>
    </row>
    <row r="12716" spans="1:6" x14ac:dyDescent="0.25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25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25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280</v>
      </c>
    </row>
    <row r="12719" spans="1:6" x14ac:dyDescent="0.25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280</v>
      </c>
    </row>
    <row r="12720" spans="1:6" x14ac:dyDescent="0.25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280</v>
      </c>
    </row>
    <row r="12721" spans="1:6" x14ac:dyDescent="0.25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280</v>
      </c>
    </row>
    <row r="12722" spans="1:6" x14ac:dyDescent="0.25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25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280</v>
      </c>
    </row>
    <row r="12724" spans="1:6" x14ac:dyDescent="0.25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280</v>
      </c>
    </row>
    <row r="12725" spans="1:6" x14ac:dyDescent="0.25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280</v>
      </c>
    </row>
    <row r="12726" spans="1:6" x14ac:dyDescent="0.25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25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25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25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25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25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25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25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25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25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25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25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25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25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25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25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25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25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25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25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25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25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25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25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25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280</v>
      </c>
    </row>
    <row r="12751" spans="1:6" x14ac:dyDescent="0.25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280</v>
      </c>
    </row>
    <row r="12752" spans="1:6" x14ac:dyDescent="0.25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280</v>
      </c>
    </row>
    <row r="12753" spans="1:6" x14ac:dyDescent="0.25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25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25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25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25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280</v>
      </c>
    </row>
    <row r="12758" spans="1:6" x14ac:dyDescent="0.25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25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25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280</v>
      </c>
    </row>
    <row r="12761" spans="1:6" x14ac:dyDescent="0.25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25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25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280</v>
      </c>
    </row>
    <row r="12764" spans="1:6" x14ac:dyDescent="0.25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280</v>
      </c>
    </row>
    <row r="12765" spans="1:6" x14ac:dyDescent="0.25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280</v>
      </c>
    </row>
    <row r="12766" spans="1:6" x14ac:dyDescent="0.25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280</v>
      </c>
    </row>
    <row r="12767" spans="1:6" x14ac:dyDescent="0.25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280</v>
      </c>
    </row>
    <row r="12768" spans="1:6" x14ac:dyDescent="0.25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25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25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25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25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25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25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280</v>
      </c>
    </row>
    <row r="12775" spans="1:6" x14ac:dyDescent="0.25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25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25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280</v>
      </c>
    </row>
    <row r="12778" spans="1:6" x14ac:dyDescent="0.25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25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25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25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25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25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25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25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25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280</v>
      </c>
    </row>
    <row r="12787" spans="1:6" x14ac:dyDescent="0.25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280</v>
      </c>
    </row>
    <row r="12788" spans="1:6" x14ac:dyDescent="0.25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25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25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25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25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280</v>
      </c>
    </row>
    <row r="12793" spans="1:6" x14ac:dyDescent="0.25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280</v>
      </c>
    </row>
    <row r="12794" spans="1:6" x14ac:dyDescent="0.25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280</v>
      </c>
    </row>
    <row r="12795" spans="1:6" x14ac:dyDescent="0.25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280</v>
      </c>
    </row>
    <row r="12796" spans="1:6" x14ac:dyDescent="0.25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25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25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25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25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25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25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25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25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25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25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25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25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25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25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280</v>
      </c>
    </row>
    <row r="12811" spans="1:6" x14ac:dyDescent="0.25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280</v>
      </c>
    </row>
    <row r="12812" spans="1:6" x14ac:dyDescent="0.25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280</v>
      </c>
    </row>
    <row r="12813" spans="1:6" x14ac:dyDescent="0.25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25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25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25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25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25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25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25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25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25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25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25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25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25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25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25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25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25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280</v>
      </c>
    </row>
    <row r="12831" spans="1:6" x14ac:dyDescent="0.25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280</v>
      </c>
    </row>
    <row r="12832" spans="1:6" x14ac:dyDescent="0.25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25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25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25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25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25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25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25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25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25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25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25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25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25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25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25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25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25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25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280</v>
      </c>
    </row>
    <row r="12851" spans="1:6" x14ac:dyDescent="0.25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25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280</v>
      </c>
    </row>
    <row r="12853" spans="1:6" x14ac:dyDescent="0.25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280</v>
      </c>
    </row>
    <row r="12854" spans="1:6" x14ac:dyDescent="0.25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25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280</v>
      </c>
    </row>
    <row r="12856" spans="1:6" x14ac:dyDescent="0.25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25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25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25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25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280</v>
      </c>
    </row>
    <row r="12861" spans="1:6" x14ac:dyDescent="0.25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280</v>
      </c>
    </row>
    <row r="12862" spans="1:6" x14ac:dyDescent="0.25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280</v>
      </c>
    </row>
    <row r="12863" spans="1:6" x14ac:dyDescent="0.25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25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280</v>
      </c>
    </row>
    <row r="12865" spans="1:6" x14ac:dyDescent="0.25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280</v>
      </c>
    </row>
    <row r="12866" spans="1:6" x14ac:dyDescent="0.25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280</v>
      </c>
    </row>
    <row r="12867" spans="1:6" x14ac:dyDescent="0.25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280</v>
      </c>
    </row>
    <row r="12868" spans="1:6" x14ac:dyDescent="0.25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280</v>
      </c>
    </row>
    <row r="12869" spans="1:6" x14ac:dyDescent="0.25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280</v>
      </c>
    </row>
    <row r="12870" spans="1:6" x14ac:dyDescent="0.25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280</v>
      </c>
    </row>
    <row r="12871" spans="1:6" x14ac:dyDescent="0.25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25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25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25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280</v>
      </c>
    </row>
    <row r="12875" spans="1:6" x14ac:dyDescent="0.25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25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25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25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25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25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25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25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25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25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25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25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280</v>
      </c>
    </row>
    <row r="12887" spans="1:6" x14ac:dyDescent="0.25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25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25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25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280</v>
      </c>
    </row>
    <row r="12891" spans="1:6" x14ac:dyDescent="0.25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25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280</v>
      </c>
    </row>
    <row r="12893" spans="1:6" x14ac:dyDescent="0.25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280</v>
      </c>
    </row>
    <row r="12894" spans="1:6" x14ac:dyDescent="0.25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25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280</v>
      </c>
    </row>
    <row r="12896" spans="1:6" x14ac:dyDescent="0.25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280</v>
      </c>
    </row>
    <row r="12897" spans="1:6" x14ac:dyDescent="0.25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280</v>
      </c>
    </row>
    <row r="12898" spans="1:6" x14ac:dyDescent="0.25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25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25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25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25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25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25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25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280</v>
      </c>
    </row>
    <row r="12906" spans="1:6" x14ac:dyDescent="0.25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25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25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25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25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25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25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25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25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280</v>
      </c>
    </row>
    <row r="12915" spans="1:6" x14ac:dyDescent="0.25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25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25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25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25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280</v>
      </c>
    </row>
    <row r="12920" spans="1:6" x14ac:dyDescent="0.25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25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25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280</v>
      </c>
    </row>
    <row r="12923" spans="1:6" x14ac:dyDescent="0.25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25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25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25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25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25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25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25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280</v>
      </c>
    </row>
    <row r="12931" spans="1:6" x14ac:dyDescent="0.25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280</v>
      </c>
    </row>
    <row r="12932" spans="1:6" x14ac:dyDescent="0.25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25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25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25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25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25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25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25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25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25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280</v>
      </c>
    </row>
    <row r="12942" spans="1:6" x14ac:dyDescent="0.25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280</v>
      </c>
    </row>
    <row r="12943" spans="1:6" x14ac:dyDescent="0.25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280</v>
      </c>
    </row>
    <row r="12944" spans="1:6" x14ac:dyDescent="0.25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280</v>
      </c>
    </row>
    <row r="12945" spans="1:6" x14ac:dyDescent="0.25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280</v>
      </c>
    </row>
    <row r="12946" spans="1:6" x14ac:dyDescent="0.25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280</v>
      </c>
    </row>
    <row r="12947" spans="1:6" x14ac:dyDescent="0.25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25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25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25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25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280</v>
      </c>
    </row>
    <row r="12952" spans="1:6" x14ac:dyDescent="0.25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280</v>
      </c>
    </row>
    <row r="12953" spans="1:6" x14ac:dyDescent="0.25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280</v>
      </c>
    </row>
    <row r="12954" spans="1:6" x14ac:dyDescent="0.25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25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280</v>
      </c>
    </row>
    <row r="12956" spans="1:6" x14ac:dyDescent="0.25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280</v>
      </c>
    </row>
    <row r="12957" spans="1:6" x14ac:dyDescent="0.25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280</v>
      </c>
    </row>
    <row r="12958" spans="1:6" x14ac:dyDescent="0.25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280</v>
      </c>
    </row>
    <row r="12959" spans="1:6" x14ac:dyDescent="0.25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280</v>
      </c>
    </row>
    <row r="12960" spans="1:6" x14ac:dyDescent="0.25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280</v>
      </c>
    </row>
    <row r="12961" spans="1:6" x14ac:dyDescent="0.25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280</v>
      </c>
    </row>
    <row r="12962" spans="1:6" x14ac:dyDescent="0.25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280</v>
      </c>
    </row>
    <row r="12963" spans="1:6" x14ac:dyDescent="0.25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25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25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280</v>
      </c>
    </row>
    <row r="12966" spans="1:6" x14ac:dyDescent="0.25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25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25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25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25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25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25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25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25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25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25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25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25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25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25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25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25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25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25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25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280</v>
      </c>
    </row>
    <row r="12986" spans="1:6" x14ac:dyDescent="0.25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25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25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280</v>
      </c>
    </row>
    <row r="12989" spans="1:6" x14ac:dyDescent="0.25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25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280</v>
      </c>
    </row>
    <row r="12991" spans="1:6" x14ac:dyDescent="0.25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25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280</v>
      </c>
    </row>
    <row r="12993" spans="1:6" x14ac:dyDescent="0.25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25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280</v>
      </c>
    </row>
    <row r="12995" spans="1:6" x14ac:dyDescent="0.25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25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25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25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25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25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25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25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25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25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25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25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25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280</v>
      </c>
    </row>
    <row r="13008" spans="1:6" x14ac:dyDescent="0.25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25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280</v>
      </c>
    </row>
    <row r="13010" spans="1:6" x14ac:dyDescent="0.25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280</v>
      </c>
    </row>
    <row r="13011" spans="1:6" x14ac:dyDescent="0.25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25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25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25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25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25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280</v>
      </c>
    </row>
    <row r="13017" spans="1:6" x14ac:dyDescent="0.25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25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25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25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25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25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25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25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25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25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25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25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280</v>
      </c>
    </row>
    <row r="13029" spans="1:6" x14ac:dyDescent="0.25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280</v>
      </c>
    </row>
    <row r="13030" spans="1:6" x14ac:dyDescent="0.25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25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25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25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280</v>
      </c>
    </row>
    <row r="13034" spans="1:6" x14ac:dyDescent="0.25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25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25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25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280</v>
      </c>
    </row>
    <row r="13038" spans="1:6" x14ac:dyDescent="0.25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25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25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280</v>
      </c>
    </row>
    <row r="13041" spans="1:6" x14ac:dyDescent="0.25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280</v>
      </c>
    </row>
    <row r="13042" spans="1:6" x14ac:dyDescent="0.25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280</v>
      </c>
    </row>
    <row r="13043" spans="1:6" x14ac:dyDescent="0.25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280</v>
      </c>
    </row>
    <row r="13044" spans="1:6" x14ac:dyDescent="0.25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280</v>
      </c>
    </row>
    <row r="13045" spans="1:6" x14ac:dyDescent="0.25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25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25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25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25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25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25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25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25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280</v>
      </c>
    </row>
    <row r="13054" spans="1:6" x14ac:dyDescent="0.25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25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25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25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25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25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25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25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25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280</v>
      </c>
    </row>
    <row r="13063" spans="1:6" x14ac:dyDescent="0.25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280</v>
      </c>
    </row>
    <row r="13064" spans="1:6" x14ac:dyDescent="0.25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25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25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25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25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25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25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280</v>
      </c>
    </row>
    <row r="13071" spans="1:6" x14ac:dyDescent="0.25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25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25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25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25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25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25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280</v>
      </c>
    </row>
    <row r="13078" spans="1:6" x14ac:dyDescent="0.25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25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25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25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280</v>
      </c>
    </row>
    <row r="13082" spans="1:6" x14ac:dyDescent="0.25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25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25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25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25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25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25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280</v>
      </c>
    </row>
    <row r="13089" spans="1:6" x14ac:dyDescent="0.25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25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25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25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25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25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25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25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25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25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25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25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25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25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280</v>
      </c>
    </row>
    <row r="13103" spans="1:6" x14ac:dyDescent="0.25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25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25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280</v>
      </c>
    </row>
    <row r="13106" spans="1:6" x14ac:dyDescent="0.25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25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25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25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25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280</v>
      </c>
    </row>
    <row r="13111" spans="1:6" x14ac:dyDescent="0.25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25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25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280</v>
      </c>
    </row>
    <row r="13114" spans="1:6" x14ac:dyDescent="0.25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280</v>
      </c>
    </row>
    <row r="13115" spans="1:6" x14ac:dyDescent="0.25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280</v>
      </c>
    </row>
    <row r="13116" spans="1:6" x14ac:dyDescent="0.25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280</v>
      </c>
    </row>
    <row r="13117" spans="1:6" x14ac:dyDescent="0.25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25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280</v>
      </c>
    </row>
    <row r="13119" spans="1:6" x14ac:dyDescent="0.25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280</v>
      </c>
    </row>
    <row r="13120" spans="1:6" x14ac:dyDescent="0.25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280</v>
      </c>
    </row>
    <row r="13121" spans="1:6" x14ac:dyDescent="0.25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25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25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280</v>
      </c>
    </row>
    <row r="13124" spans="1:6" x14ac:dyDescent="0.25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280</v>
      </c>
    </row>
    <row r="13125" spans="1:6" x14ac:dyDescent="0.25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25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25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25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25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25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25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25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25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25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25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25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25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280</v>
      </c>
    </row>
    <row r="13138" spans="1:6" x14ac:dyDescent="0.25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25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25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25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25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280</v>
      </c>
    </row>
    <row r="13143" spans="1:6" x14ac:dyDescent="0.25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25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280</v>
      </c>
    </row>
    <row r="13145" spans="1:6" x14ac:dyDescent="0.25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280</v>
      </c>
    </row>
    <row r="13146" spans="1:6" x14ac:dyDescent="0.25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25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25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280</v>
      </c>
    </row>
    <row r="13149" spans="1:6" x14ac:dyDescent="0.25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280</v>
      </c>
    </row>
    <row r="13150" spans="1:6" x14ac:dyDescent="0.25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25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25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25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25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25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25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280</v>
      </c>
    </row>
    <row r="13157" spans="1:6" x14ac:dyDescent="0.25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280</v>
      </c>
    </row>
    <row r="13158" spans="1:6" x14ac:dyDescent="0.25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280</v>
      </c>
    </row>
    <row r="13159" spans="1:6" x14ac:dyDescent="0.25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280</v>
      </c>
    </row>
    <row r="13160" spans="1:6" x14ac:dyDescent="0.25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25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25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25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25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25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25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280</v>
      </c>
    </row>
    <row r="13167" spans="1:6" x14ac:dyDescent="0.25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25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280</v>
      </c>
    </row>
    <row r="13169" spans="1:6" x14ac:dyDescent="0.25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25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25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280</v>
      </c>
    </row>
    <row r="13172" spans="1:6" x14ac:dyDescent="0.25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280</v>
      </c>
    </row>
    <row r="13173" spans="1:6" x14ac:dyDescent="0.25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25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25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25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25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280</v>
      </c>
    </row>
    <row r="13178" spans="1:6" x14ac:dyDescent="0.25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25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25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25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25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280</v>
      </c>
    </row>
    <row r="13183" spans="1:6" x14ac:dyDescent="0.25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280</v>
      </c>
    </row>
    <row r="13184" spans="1:6" x14ac:dyDescent="0.25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25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25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25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25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25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25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25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25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25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25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25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280</v>
      </c>
    </row>
    <row r="13196" spans="1:6" x14ac:dyDescent="0.25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25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25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280</v>
      </c>
    </row>
    <row r="13199" spans="1:6" x14ac:dyDescent="0.25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25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25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25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280</v>
      </c>
    </row>
    <row r="13203" spans="1:6" x14ac:dyDescent="0.25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280</v>
      </c>
    </row>
    <row r="13204" spans="1:6" x14ac:dyDescent="0.25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280</v>
      </c>
    </row>
    <row r="13205" spans="1:6" x14ac:dyDescent="0.25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280</v>
      </c>
    </row>
    <row r="13206" spans="1:6" x14ac:dyDescent="0.25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25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280</v>
      </c>
    </row>
    <row r="13208" spans="1:6" x14ac:dyDescent="0.25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280</v>
      </c>
    </row>
    <row r="13209" spans="1:6" x14ac:dyDescent="0.25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280</v>
      </c>
    </row>
    <row r="13210" spans="1:6" x14ac:dyDescent="0.25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25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280</v>
      </c>
    </row>
    <row r="13212" spans="1:6" x14ac:dyDescent="0.25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280</v>
      </c>
    </row>
    <row r="13213" spans="1:6" x14ac:dyDescent="0.25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25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25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280</v>
      </c>
    </row>
    <row r="13216" spans="1:6" x14ac:dyDescent="0.25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280</v>
      </c>
    </row>
    <row r="13217" spans="1:6" x14ac:dyDescent="0.25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280</v>
      </c>
    </row>
    <row r="13218" spans="1:6" x14ac:dyDescent="0.25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25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25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25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25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25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25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25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25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25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25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25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280</v>
      </c>
    </row>
    <row r="13230" spans="1:6" x14ac:dyDescent="0.25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25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25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25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25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280</v>
      </c>
    </row>
    <row r="13235" spans="1:6" x14ac:dyDescent="0.25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25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25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25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25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25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280</v>
      </c>
    </row>
    <row r="13241" spans="1:6" x14ac:dyDescent="0.25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25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25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25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25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25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25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25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25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280</v>
      </c>
    </row>
    <row r="13250" spans="1:6" x14ac:dyDescent="0.25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25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25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25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25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25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25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25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280</v>
      </c>
    </row>
    <row r="13258" spans="1:6" x14ac:dyDescent="0.25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280</v>
      </c>
    </row>
    <row r="13259" spans="1:6" x14ac:dyDescent="0.25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280</v>
      </c>
    </row>
    <row r="13260" spans="1:6" x14ac:dyDescent="0.25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25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280</v>
      </c>
    </row>
    <row r="13262" spans="1:6" x14ac:dyDescent="0.25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280</v>
      </c>
    </row>
    <row r="13263" spans="1:6" x14ac:dyDescent="0.25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25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25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25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25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25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25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280</v>
      </c>
    </row>
    <row r="13270" spans="1:6" x14ac:dyDescent="0.25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25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280</v>
      </c>
    </row>
    <row r="13272" spans="1:6" x14ac:dyDescent="0.25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280</v>
      </c>
    </row>
    <row r="13273" spans="1:6" x14ac:dyDescent="0.25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280</v>
      </c>
    </row>
    <row r="13274" spans="1:6" x14ac:dyDescent="0.25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280</v>
      </c>
    </row>
    <row r="13275" spans="1:6" x14ac:dyDescent="0.25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280</v>
      </c>
    </row>
    <row r="13276" spans="1:6" x14ac:dyDescent="0.25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280</v>
      </c>
    </row>
    <row r="13277" spans="1:6" x14ac:dyDescent="0.25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280</v>
      </c>
    </row>
    <row r="13278" spans="1:6" x14ac:dyDescent="0.25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280</v>
      </c>
    </row>
    <row r="13279" spans="1:6" x14ac:dyDescent="0.25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25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25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280</v>
      </c>
    </row>
    <row r="13282" spans="1:6" x14ac:dyDescent="0.25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25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25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25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280</v>
      </c>
    </row>
    <row r="13286" spans="1:6" x14ac:dyDescent="0.25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280</v>
      </c>
    </row>
    <row r="13287" spans="1:6" x14ac:dyDescent="0.25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280</v>
      </c>
    </row>
    <row r="13288" spans="1:6" x14ac:dyDescent="0.25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280</v>
      </c>
    </row>
    <row r="13289" spans="1:6" x14ac:dyDescent="0.25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280</v>
      </c>
    </row>
    <row r="13290" spans="1:6" x14ac:dyDescent="0.25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25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280</v>
      </c>
    </row>
    <row r="13292" spans="1:6" x14ac:dyDescent="0.25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25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25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280</v>
      </c>
    </row>
    <row r="13295" spans="1:6" x14ac:dyDescent="0.25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280</v>
      </c>
    </row>
    <row r="13296" spans="1:6" x14ac:dyDescent="0.25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25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25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25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25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280</v>
      </c>
    </row>
    <row r="13301" spans="1:6" x14ac:dyDescent="0.25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25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25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25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25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25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25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25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25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25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25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25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280</v>
      </c>
    </row>
    <row r="13313" spans="1:6" x14ac:dyDescent="0.25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25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25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25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25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25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280</v>
      </c>
    </row>
    <row r="13319" spans="1:6" x14ac:dyDescent="0.25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280</v>
      </c>
    </row>
    <row r="13320" spans="1:6" x14ac:dyDescent="0.25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280</v>
      </c>
    </row>
    <row r="13321" spans="1:6" x14ac:dyDescent="0.25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280</v>
      </c>
    </row>
    <row r="13322" spans="1:6" x14ac:dyDescent="0.25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25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280</v>
      </c>
    </row>
    <row r="13324" spans="1:6" x14ac:dyDescent="0.25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25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25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25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25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280</v>
      </c>
    </row>
    <row r="13329" spans="1:6" x14ac:dyDescent="0.25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280</v>
      </c>
    </row>
    <row r="13330" spans="1:6" x14ac:dyDescent="0.25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280</v>
      </c>
    </row>
    <row r="13331" spans="1:6" x14ac:dyDescent="0.25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25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25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25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280</v>
      </c>
    </row>
    <row r="13335" spans="1:6" x14ac:dyDescent="0.25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280</v>
      </c>
    </row>
    <row r="13336" spans="1:6" x14ac:dyDescent="0.25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25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25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25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280</v>
      </c>
    </row>
    <row r="13340" spans="1:6" x14ac:dyDescent="0.25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280</v>
      </c>
    </row>
    <row r="13341" spans="1:6" x14ac:dyDescent="0.25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25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25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25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280</v>
      </c>
    </row>
    <row r="13345" spans="1:6" x14ac:dyDescent="0.25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25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280</v>
      </c>
    </row>
    <row r="13347" spans="1:6" x14ac:dyDescent="0.25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25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25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25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25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25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25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25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25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25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25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280</v>
      </c>
    </row>
    <row r="13358" spans="1:6" x14ac:dyDescent="0.25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280</v>
      </c>
    </row>
    <row r="13359" spans="1:6" x14ac:dyDescent="0.25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25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25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25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25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25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25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25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25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280</v>
      </c>
    </row>
    <row r="13368" spans="1:6" x14ac:dyDescent="0.25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25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280</v>
      </c>
    </row>
    <row r="13370" spans="1:6" x14ac:dyDescent="0.25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25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25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25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25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280</v>
      </c>
    </row>
    <row r="13375" spans="1:6" x14ac:dyDescent="0.25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280</v>
      </c>
    </row>
    <row r="13376" spans="1:6" x14ac:dyDescent="0.25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25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280</v>
      </c>
    </row>
    <row r="13378" spans="1:6" x14ac:dyDescent="0.25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280</v>
      </c>
    </row>
    <row r="13379" spans="1:6" x14ac:dyDescent="0.25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25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25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25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280</v>
      </c>
    </row>
    <row r="13383" spans="1:6" x14ac:dyDescent="0.25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280</v>
      </c>
    </row>
    <row r="13384" spans="1:6" x14ac:dyDescent="0.25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280</v>
      </c>
    </row>
    <row r="13385" spans="1:6" x14ac:dyDescent="0.25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280</v>
      </c>
    </row>
    <row r="13386" spans="1:6" x14ac:dyDescent="0.25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280</v>
      </c>
    </row>
    <row r="13387" spans="1:6" x14ac:dyDescent="0.25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280</v>
      </c>
    </row>
    <row r="13388" spans="1:6" x14ac:dyDescent="0.25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25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25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25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25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25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25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25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25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25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25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25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25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25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25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25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25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280</v>
      </c>
    </row>
    <row r="13405" spans="1:6" x14ac:dyDescent="0.25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25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25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280</v>
      </c>
    </row>
    <row r="13408" spans="1:6" x14ac:dyDescent="0.25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280</v>
      </c>
    </row>
    <row r="13409" spans="1:6" x14ac:dyDescent="0.25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280</v>
      </c>
    </row>
    <row r="13410" spans="1:6" x14ac:dyDescent="0.25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25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25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280</v>
      </c>
    </row>
    <row r="13413" spans="1:6" x14ac:dyDescent="0.25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25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25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280</v>
      </c>
    </row>
    <row r="13416" spans="1:6" x14ac:dyDescent="0.25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280</v>
      </c>
    </row>
    <row r="13417" spans="1:6" x14ac:dyDescent="0.25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25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25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25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25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280</v>
      </c>
    </row>
    <row r="13422" spans="1:6" x14ac:dyDescent="0.25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25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25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25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25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280</v>
      </c>
    </row>
    <row r="13427" spans="1:6" x14ac:dyDescent="0.25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280</v>
      </c>
    </row>
    <row r="13428" spans="1:6" x14ac:dyDescent="0.25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25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25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280</v>
      </c>
    </row>
    <row r="13431" spans="1:6" x14ac:dyDescent="0.25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280</v>
      </c>
    </row>
    <row r="13432" spans="1:6" x14ac:dyDescent="0.25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25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25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25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25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280</v>
      </c>
    </row>
    <row r="13437" spans="1:6" x14ac:dyDescent="0.25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25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25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25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25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25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25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280</v>
      </c>
    </row>
    <row r="13444" spans="1:6" x14ac:dyDescent="0.25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280</v>
      </c>
    </row>
    <row r="13445" spans="1:6" x14ac:dyDescent="0.25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280</v>
      </c>
    </row>
    <row r="13446" spans="1:6" x14ac:dyDescent="0.25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25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280</v>
      </c>
    </row>
    <row r="13448" spans="1:6" x14ac:dyDescent="0.25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25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280</v>
      </c>
    </row>
    <row r="13450" spans="1:6" x14ac:dyDescent="0.25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280</v>
      </c>
    </row>
    <row r="13451" spans="1:6" x14ac:dyDescent="0.25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280</v>
      </c>
    </row>
    <row r="13452" spans="1:6" x14ac:dyDescent="0.25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25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25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280</v>
      </c>
    </row>
    <row r="13455" spans="1:6" x14ac:dyDescent="0.25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280</v>
      </c>
    </row>
    <row r="13456" spans="1:6" x14ac:dyDescent="0.25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280</v>
      </c>
    </row>
    <row r="13457" spans="1:6" x14ac:dyDescent="0.25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25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25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25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25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25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25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280</v>
      </c>
    </row>
    <row r="13464" spans="1:6" x14ac:dyDescent="0.25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25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25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25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25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25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280</v>
      </c>
    </row>
    <row r="13470" spans="1:6" x14ac:dyDescent="0.25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280</v>
      </c>
    </row>
    <row r="13471" spans="1:6" x14ac:dyDescent="0.25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280</v>
      </c>
    </row>
    <row r="13472" spans="1:6" x14ac:dyDescent="0.25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280</v>
      </c>
    </row>
    <row r="13473" spans="1:6" x14ac:dyDescent="0.25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25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280</v>
      </c>
    </row>
    <row r="13475" spans="1:6" x14ac:dyDescent="0.25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280</v>
      </c>
    </row>
    <row r="13476" spans="1:6" x14ac:dyDescent="0.25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280</v>
      </c>
    </row>
    <row r="13477" spans="1:6" x14ac:dyDescent="0.25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25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280</v>
      </c>
    </row>
    <row r="13479" spans="1:6" x14ac:dyDescent="0.25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25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25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25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25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25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25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25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25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25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25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280</v>
      </c>
    </row>
    <row r="13490" spans="1:6" x14ac:dyDescent="0.25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280</v>
      </c>
    </row>
    <row r="13491" spans="1:6" x14ac:dyDescent="0.25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25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25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280</v>
      </c>
    </row>
    <row r="13494" spans="1:6" x14ac:dyDescent="0.25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280</v>
      </c>
    </row>
    <row r="13495" spans="1:6" x14ac:dyDescent="0.25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280</v>
      </c>
    </row>
    <row r="13496" spans="1:6" x14ac:dyDescent="0.25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25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280</v>
      </c>
    </row>
    <row r="13498" spans="1:6" x14ac:dyDescent="0.25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280</v>
      </c>
    </row>
    <row r="13499" spans="1:6" x14ac:dyDescent="0.25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280</v>
      </c>
    </row>
    <row r="13500" spans="1:6" x14ac:dyDescent="0.25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25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25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25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25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25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280</v>
      </c>
    </row>
    <row r="13506" spans="1:6" x14ac:dyDescent="0.25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25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25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25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25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280</v>
      </c>
    </row>
    <row r="13511" spans="1:6" x14ac:dyDescent="0.25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25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280</v>
      </c>
    </row>
    <row r="13513" spans="1:6" x14ac:dyDescent="0.25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280</v>
      </c>
    </row>
    <row r="13514" spans="1:6" x14ac:dyDescent="0.25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25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25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280</v>
      </c>
    </row>
    <row r="13517" spans="1:6" x14ac:dyDescent="0.25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25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25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25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25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25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25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280</v>
      </c>
    </row>
    <row r="13524" spans="1:6" x14ac:dyDescent="0.25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25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25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25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25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25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280</v>
      </c>
    </row>
    <row r="13530" spans="1:6" x14ac:dyDescent="0.25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280</v>
      </c>
    </row>
    <row r="13531" spans="1:6" x14ac:dyDescent="0.25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25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25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25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25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25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25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25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25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25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25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25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25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25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25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280</v>
      </c>
    </row>
    <row r="13546" spans="1:6" x14ac:dyDescent="0.25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280</v>
      </c>
    </row>
    <row r="13547" spans="1:6" x14ac:dyDescent="0.25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25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25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280</v>
      </c>
    </row>
    <row r="13550" spans="1:6" x14ac:dyDescent="0.25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25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280</v>
      </c>
    </row>
    <row r="13552" spans="1:6" x14ac:dyDescent="0.25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280</v>
      </c>
    </row>
    <row r="13553" spans="1:6" x14ac:dyDescent="0.25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25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25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25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25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280</v>
      </c>
    </row>
    <row r="13558" spans="1:6" x14ac:dyDescent="0.25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280</v>
      </c>
    </row>
    <row r="13559" spans="1:6" x14ac:dyDescent="0.25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25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25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280</v>
      </c>
    </row>
    <row r="13562" spans="1:6" x14ac:dyDescent="0.25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25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25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280</v>
      </c>
    </row>
    <row r="13565" spans="1:6" x14ac:dyDescent="0.25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280</v>
      </c>
    </row>
    <row r="13566" spans="1:6" x14ac:dyDescent="0.25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280</v>
      </c>
    </row>
    <row r="13567" spans="1:6" x14ac:dyDescent="0.25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25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25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25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25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25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280</v>
      </c>
    </row>
    <row r="13573" spans="1:6" x14ac:dyDescent="0.25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280</v>
      </c>
    </row>
    <row r="13574" spans="1:6" x14ac:dyDescent="0.25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25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25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25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25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25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25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25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25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25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25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280</v>
      </c>
    </row>
    <row r="13585" spans="1:6" x14ac:dyDescent="0.25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25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25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280</v>
      </c>
    </row>
    <row r="13588" spans="1:6" x14ac:dyDescent="0.25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280</v>
      </c>
    </row>
    <row r="13589" spans="1:6" x14ac:dyDescent="0.25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280</v>
      </c>
    </row>
    <row r="13590" spans="1:6" x14ac:dyDescent="0.25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280</v>
      </c>
    </row>
    <row r="13591" spans="1:6" x14ac:dyDescent="0.25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25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280</v>
      </c>
    </row>
    <row r="13593" spans="1:6" x14ac:dyDescent="0.25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25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25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25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25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25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25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25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25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25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25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25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25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280</v>
      </c>
    </row>
    <row r="13606" spans="1:6" x14ac:dyDescent="0.25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25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25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280</v>
      </c>
    </row>
    <row r="13609" spans="1:6" x14ac:dyDescent="0.25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280</v>
      </c>
    </row>
    <row r="13610" spans="1:6" x14ac:dyDescent="0.25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280</v>
      </c>
    </row>
    <row r="13611" spans="1:6" x14ac:dyDescent="0.25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280</v>
      </c>
    </row>
    <row r="13612" spans="1:6" x14ac:dyDescent="0.25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25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25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25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25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280</v>
      </c>
    </row>
    <row r="13617" spans="1:6" x14ac:dyDescent="0.25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25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280</v>
      </c>
    </row>
    <row r="13619" spans="1:6" x14ac:dyDescent="0.25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25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25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25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25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25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280</v>
      </c>
    </row>
    <row r="13625" spans="1:6" x14ac:dyDescent="0.25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25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25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280</v>
      </c>
    </row>
    <row r="13628" spans="1:6" x14ac:dyDescent="0.25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280</v>
      </c>
    </row>
    <row r="13629" spans="1:6" x14ac:dyDescent="0.25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280</v>
      </c>
    </row>
    <row r="13630" spans="1:6" x14ac:dyDescent="0.25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25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280</v>
      </c>
    </row>
    <row r="13632" spans="1:6" x14ac:dyDescent="0.25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280</v>
      </c>
    </row>
    <row r="13633" spans="1:6" x14ac:dyDescent="0.25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25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25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25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280</v>
      </c>
    </row>
    <row r="13637" spans="1:6" x14ac:dyDescent="0.25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280</v>
      </c>
    </row>
    <row r="13638" spans="1:6" x14ac:dyDescent="0.25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280</v>
      </c>
    </row>
    <row r="13639" spans="1:6" x14ac:dyDescent="0.25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280</v>
      </c>
    </row>
    <row r="13640" spans="1:6" x14ac:dyDescent="0.25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280</v>
      </c>
    </row>
    <row r="13641" spans="1:6" x14ac:dyDescent="0.25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25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280</v>
      </c>
    </row>
    <row r="13643" spans="1:6" x14ac:dyDescent="0.25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25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25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25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25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25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25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25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25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25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25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25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25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25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280</v>
      </c>
    </row>
    <row r="13657" spans="1:6" x14ac:dyDescent="0.25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25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25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25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25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280</v>
      </c>
    </row>
    <row r="13662" spans="1:6" x14ac:dyDescent="0.25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280</v>
      </c>
    </row>
    <row r="13663" spans="1:6" x14ac:dyDescent="0.25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280</v>
      </c>
    </row>
    <row r="13664" spans="1:6" x14ac:dyDescent="0.25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25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280</v>
      </c>
    </row>
    <row r="13666" spans="1:6" x14ac:dyDescent="0.25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280</v>
      </c>
    </row>
    <row r="13667" spans="1:6" x14ac:dyDescent="0.25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25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25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25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25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25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25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280</v>
      </c>
    </row>
    <row r="13674" spans="1:6" x14ac:dyDescent="0.25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25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25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25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25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25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25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280</v>
      </c>
    </row>
    <row r="13681" spans="1:6" x14ac:dyDescent="0.25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25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25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280</v>
      </c>
    </row>
    <row r="13684" spans="1:6" x14ac:dyDescent="0.25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25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280</v>
      </c>
    </row>
    <row r="13686" spans="1:6" x14ac:dyDescent="0.25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280</v>
      </c>
    </row>
    <row r="13687" spans="1:6" x14ac:dyDescent="0.25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280</v>
      </c>
    </row>
    <row r="13688" spans="1:6" x14ac:dyDescent="0.25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280</v>
      </c>
    </row>
    <row r="13689" spans="1:6" x14ac:dyDescent="0.25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25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25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25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25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25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25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25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25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25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25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25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25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25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25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25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25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25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25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25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25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25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25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280</v>
      </c>
    </row>
    <row r="13712" spans="1:6" x14ac:dyDescent="0.25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280</v>
      </c>
    </row>
    <row r="13713" spans="1:6" x14ac:dyDescent="0.25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280</v>
      </c>
    </row>
    <row r="13714" spans="1:6" x14ac:dyDescent="0.25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280</v>
      </c>
    </row>
    <row r="13715" spans="1:6" x14ac:dyDescent="0.25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25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25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25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25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280</v>
      </c>
    </row>
    <row r="13720" spans="1:6" x14ac:dyDescent="0.25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25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25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25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280</v>
      </c>
    </row>
    <row r="13724" spans="1:6" x14ac:dyDescent="0.25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280</v>
      </c>
    </row>
    <row r="13725" spans="1:6" x14ac:dyDescent="0.25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25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25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25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25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25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25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25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25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25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280</v>
      </c>
    </row>
    <row r="13735" spans="1:6" x14ac:dyDescent="0.25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25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25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25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25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25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25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25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25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25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25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25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25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25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25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25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25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25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280</v>
      </c>
    </row>
    <row r="13753" spans="1:6" x14ac:dyDescent="0.25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280</v>
      </c>
    </row>
    <row r="13754" spans="1:6" x14ac:dyDescent="0.25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25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280</v>
      </c>
    </row>
    <row r="13756" spans="1:6" x14ac:dyDescent="0.25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25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280</v>
      </c>
    </row>
    <row r="13758" spans="1:6" x14ac:dyDescent="0.25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25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25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25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280</v>
      </c>
    </row>
    <row r="13762" spans="1:6" x14ac:dyDescent="0.25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25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280</v>
      </c>
    </row>
    <row r="13764" spans="1:6" x14ac:dyDescent="0.25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280</v>
      </c>
    </row>
    <row r="13765" spans="1:6" x14ac:dyDescent="0.25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25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25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25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25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25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280</v>
      </c>
    </row>
    <row r="13771" spans="1:6" x14ac:dyDescent="0.25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25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25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25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25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25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280</v>
      </c>
    </row>
    <row r="13777" spans="1:6" x14ac:dyDescent="0.25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25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25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25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25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25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25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25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25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25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25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25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25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25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25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25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25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25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25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25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25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25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25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280</v>
      </c>
    </row>
    <row r="13800" spans="1:6" x14ac:dyDescent="0.25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280</v>
      </c>
    </row>
    <row r="13801" spans="1:6" x14ac:dyDescent="0.25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25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280</v>
      </c>
    </row>
    <row r="13803" spans="1:6" x14ac:dyDescent="0.25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25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25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25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280</v>
      </c>
    </row>
    <row r="13807" spans="1:6" x14ac:dyDescent="0.25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25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280</v>
      </c>
    </row>
    <row r="13809" spans="1:6" x14ac:dyDescent="0.25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25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25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280</v>
      </c>
    </row>
    <row r="13812" spans="1:6" x14ac:dyDescent="0.25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25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280</v>
      </c>
    </row>
    <row r="13814" spans="1:6" x14ac:dyDescent="0.25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25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25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25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25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280</v>
      </c>
    </row>
    <row r="13819" spans="1:6" x14ac:dyDescent="0.25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280</v>
      </c>
    </row>
    <row r="13820" spans="1:6" x14ac:dyDescent="0.25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280</v>
      </c>
    </row>
    <row r="13821" spans="1:6" x14ac:dyDescent="0.25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25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25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25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25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25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25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25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25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25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25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25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25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25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25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280</v>
      </c>
    </row>
    <row r="13836" spans="1:6" x14ac:dyDescent="0.25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25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25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25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280</v>
      </c>
    </row>
    <row r="13840" spans="1:6" x14ac:dyDescent="0.25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280</v>
      </c>
    </row>
    <row r="13841" spans="1:6" x14ac:dyDescent="0.25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280</v>
      </c>
    </row>
    <row r="13842" spans="1:6" x14ac:dyDescent="0.25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25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25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280</v>
      </c>
    </row>
    <row r="13845" spans="1:6" x14ac:dyDescent="0.25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280</v>
      </c>
    </row>
    <row r="13846" spans="1:6" x14ac:dyDescent="0.25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25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25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280</v>
      </c>
    </row>
    <row r="13849" spans="1:6" x14ac:dyDescent="0.25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25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25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280</v>
      </c>
    </row>
    <row r="13852" spans="1:6" x14ac:dyDescent="0.25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25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25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25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25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25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25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280</v>
      </c>
    </row>
    <row r="13859" spans="1:6" x14ac:dyDescent="0.25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25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25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25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25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25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25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25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25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280</v>
      </c>
    </row>
    <row r="13868" spans="1:6" x14ac:dyDescent="0.25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280</v>
      </c>
    </row>
    <row r="13869" spans="1:6" x14ac:dyDescent="0.25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280</v>
      </c>
    </row>
    <row r="13870" spans="1:6" x14ac:dyDescent="0.25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25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25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280</v>
      </c>
    </row>
    <row r="13873" spans="1:6" x14ac:dyDescent="0.25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25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25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25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25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280</v>
      </c>
    </row>
    <row r="13878" spans="1:6" x14ac:dyDescent="0.25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280</v>
      </c>
    </row>
    <row r="13879" spans="1:6" x14ac:dyDescent="0.25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25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25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280</v>
      </c>
    </row>
    <row r="13882" spans="1:6" x14ac:dyDescent="0.25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25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25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25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280</v>
      </c>
    </row>
    <row r="13886" spans="1:6" x14ac:dyDescent="0.25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25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25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280</v>
      </c>
    </row>
    <row r="13889" spans="1:6" x14ac:dyDescent="0.25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280</v>
      </c>
    </row>
    <row r="13890" spans="1:6" x14ac:dyDescent="0.25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280</v>
      </c>
    </row>
    <row r="13891" spans="1:6" x14ac:dyDescent="0.25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25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25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25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25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25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25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25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25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25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25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280</v>
      </c>
    </row>
    <row r="13902" spans="1:6" x14ac:dyDescent="0.25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25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280</v>
      </c>
    </row>
    <row r="13904" spans="1:6" x14ac:dyDescent="0.25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280</v>
      </c>
    </row>
    <row r="13905" spans="1:6" x14ac:dyDescent="0.25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25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25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280</v>
      </c>
    </row>
    <row r="13908" spans="1:6" x14ac:dyDescent="0.25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280</v>
      </c>
    </row>
    <row r="13909" spans="1:6" x14ac:dyDescent="0.25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280</v>
      </c>
    </row>
    <row r="13910" spans="1:6" x14ac:dyDescent="0.25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25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25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25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25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280</v>
      </c>
    </row>
    <row r="13915" spans="1:6" x14ac:dyDescent="0.25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25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25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25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25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25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25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25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25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25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25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25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25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25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25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25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25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25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25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25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25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25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280</v>
      </c>
    </row>
    <row r="13937" spans="1:6" x14ac:dyDescent="0.25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280</v>
      </c>
    </row>
    <row r="13938" spans="1:6" x14ac:dyDescent="0.25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25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25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25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25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25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25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25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25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25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280</v>
      </c>
    </row>
    <row r="13948" spans="1:6" x14ac:dyDescent="0.25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25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25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280</v>
      </c>
    </row>
    <row r="13951" spans="1:6" x14ac:dyDescent="0.25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280</v>
      </c>
    </row>
    <row r="13952" spans="1:6" x14ac:dyDescent="0.25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280</v>
      </c>
    </row>
    <row r="13953" spans="1:6" x14ac:dyDescent="0.25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280</v>
      </c>
    </row>
    <row r="13954" spans="1:6" x14ac:dyDescent="0.25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25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280</v>
      </c>
    </row>
    <row r="13956" spans="1:6" x14ac:dyDescent="0.25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280</v>
      </c>
    </row>
    <row r="13957" spans="1:6" x14ac:dyDescent="0.25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280</v>
      </c>
    </row>
    <row r="13958" spans="1:6" x14ac:dyDescent="0.25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280</v>
      </c>
    </row>
    <row r="13959" spans="1:6" x14ac:dyDescent="0.25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25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25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25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25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25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25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280</v>
      </c>
    </row>
    <row r="13966" spans="1:6" x14ac:dyDescent="0.25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280</v>
      </c>
    </row>
    <row r="13967" spans="1:6" x14ac:dyDescent="0.25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280</v>
      </c>
    </row>
    <row r="13968" spans="1:6" x14ac:dyDescent="0.25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25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25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280</v>
      </c>
    </row>
    <row r="13971" spans="1:6" x14ac:dyDescent="0.25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280</v>
      </c>
    </row>
    <row r="13972" spans="1:6" x14ac:dyDescent="0.25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25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25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25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25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280</v>
      </c>
    </row>
    <row r="13977" spans="1:6" x14ac:dyDescent="0.25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25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280</v>
      </c>
    </row>
    <row r="13979" spans="1:6" x14ac:dyDescent="0.25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25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25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25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25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25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25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25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25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25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25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25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25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280</v>
      </c>
    </row>
    <row r="13992" spans="1:6" x14ac:dyDescent="0.25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280</v>
      </c>
    </row>
    <row r="13993" spans="1:6" x14ac:dyDescent="0.25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280</v>
      </c>
    </row>
    <row r="13994" spans="1:6" x14ac:dyDescent="0.25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25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25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25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25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25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280</v>
      </c>
    </row>
    <row r="14000" spans="1:6" x14ac:dyDescent="0.25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280</v>
      </c>
    </row>
    <row r="14001" spans="1:6" x14ac:dyDescent="0.25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280</v>
      </c>
    </row>
    <row r="14002" spans="1:6" x14ac:dyDescent="0.25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280</v>
      </c>
    </row>
    <row r="14003" spans="1:6" x14ac:dyDescent="0.25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280</v>
      </c>
    </row>
    <row r="14004" spans="1:6" x14ac:dyDescent="0.25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280</v>
      </c>
    </row>
    <row r="14005" spans="1:6" x14ac:dyDescent="0.25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25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25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25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280</v>
      </c>
    </row>
    <row r="14009" spans="1:6" x14ac:dyDescent="0.25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280</v>
      </c>
    </row>
    <row r="14010" spans="1:6" x14ac:dyDescent="0.25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280</v>
      </c>
    </row>
    <row r="14011" spans="1:6" x14ac:dyDescent="0.25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280</v>
      </c>
    </row>
    <row r="14012" spans="1:6" x14ac:dyDescent="0.25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280</v>
      </c>
    </row>
    <row r="14013" spans="1:6" x14ac:dyDescent="0.25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280</v>
      </c>
    </row>
    <row r="14014" spans="1:6" x14ac:dyDescent="0.25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25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25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25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25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25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25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25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25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280</v>
      </c>
    </row>
    <row r="14023" spans="1:6" x14ac:dyDescent="0.25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25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25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280</v>
      </c>
    </row>
    <row r="14026" spans="1:6" x14ac:dyDescent="0.25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25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25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25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280</v>
      </c>
    </row>
    <row r="14030" spans="1:6" x14ac:dyDescent="0.25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280</v>
      </c>
    </row>
    <row r="14031" spans="1:6" x14ac:dyDescent="0.25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25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25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25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25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280</v>
      </c>
    </row>
    <row r="14036" spans="1:6" x14ac:dyDescent="0.25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280</v>
      </c>
    </row>
    <row r="14037" spans="1:6" x14ac:dyDescent="0.25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280</v>
      </c>
    </row>
    <row r="14038" spans="1:6" x14ac:dyDescent="0.25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25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25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25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280</v>
      </c>
    </row>
    <row r="14042" spans="1:6" x14ac:dyDescent="0.25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25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25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25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25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25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280</v>
      </c>
    </row>
    <row r="14048" spans="1:6" x14ac:dyDescent="0.25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25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25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25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25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25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25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25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25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25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280</v>
      </c>
    </row>
    <row r="14058" spans="1:6" x14ac:dyDescent="0.25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280</v>
      </c>
    </row>
    <row r="14059" spans="1:6" x14ac:dyDescent="0.25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280</v>
      </c>
    </row>
    <row r="14060" spans="1:6" x14ac:dyDescent="0.25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280</v>
      </c>
    </row>
    <row r="14061" spans="1:6" x14ac:dyDescent="0.25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280</v>
      </c>
    </row>
    <row r="14062" spans="1:6" x14ac:dyDescent="0.25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25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280</v>
      </c>
    </row>
    <row r="14064" spans="1:6" x14ac:dyDescent="0.25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280</v>
      </c>
    </row>
    <row r="14065" spans="1:6" x14ac:dyDescent="0.25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25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280</v>
      </c>
    </row>
    <row r="14067" spans="1:6" x14ac:dyDescent="0.25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280</v>
      </c>
    </row>
    <row r="14068" spans="1:6" x14ac:dyDescent="0.25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280</v>
      </c>
    </row>
    <row r="14069" spans="1:6" x14ac:dyDescent="0.25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25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280</v>
      </c>
    </row>
    <row r="14071" spans="1:6" x14ac:dyDescent="0.25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25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25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280</v>
      </c>
    </row>
    <row r="14074" spans="1:6" x14ac:dyDescent="0.25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25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25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25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280</v>
      </c>
    </row>
    <row r="14078" spans="1:6" x14ac:dyDescent="0.25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280</v>
      </c>
    </row>
    <row r="14079" spans="1:6" x14ac:dyDescent="0.25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25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25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25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25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25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25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25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25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25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280</v>
      </c>
    </row>
    <row r="14089" spans="1:6" x14ac:dyDescent="0.25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25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25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25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25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25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280</v>
      </c>
    </row>
    <row r="14095" spans="1:6" x14ac:dyDescent="0.25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280</v>
      </c>
    </row>
    <row r="14096" spans="1:6" x14ac:dyDescent="0.25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280</v>
      </c>
    </row>
    <row r="14097" spans="1:6" x14ac:dyDescent="0.25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280</v>
      </c>
    </row>
    <row r="14098" spans="1:6" x14ac:dyDescent="0.25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280</v>
      </c>
    </row>
    <row r="14099" spans="1:6" x14ac:dyDescent="0.25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25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280</v>
      </c>
    </row>
    <row r="14101" spans="1:6" x14ac:dyDescent="0.25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280</v>
      </c>
    </row>
    <row r="14102" spans="1:6" x14ac:dyDescent="0.25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280</v>
      </c>
    </row>
    <row r="14103" spans="1:6" x14ac:dyDescent="0.25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280</v>
      </c>
    </row>
    <row r="14104" spans="1:6" x14ac:dyDescent="0.25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25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25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25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25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25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25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25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25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25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25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25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25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280</v>
      </c>
    </row>
    <row r="14117" spans="1:6" x14ac:dyDescent="0.25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25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25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25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25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25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25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25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25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25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25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25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25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25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280</v>
      </c>
    </row>
    <row r="14131" spans="1:6" x14ac:dyDescent="0.25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280</v>
      </c>
    </row>
    <row r="14132" spans="1:6" x14ac:dyDescent="0.25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280</v>
      </c>
    </row>
    <row r="14133" spans="1:6" x14ac:dyDescent="0.25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25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25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25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25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25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25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25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25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25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280</v>
      </c>
    </row>
    <row r="14143" spans="1:6" x14ac:dyDescent="0.25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25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25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280</v>
      </c>
    </row>
    <row r="14146" spans="1:6" x14ac:dyDescent="0.25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25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280</v>
      </c>
    </row>
    <row r="14148" spans="1:6" x14ac:dyDescent="0.25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280</v>
      </c>
    </row>
    <row r="14149" spans="1:6" x14ac:dyDescent="0.25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25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280</v>
      </c>
    </row>
    <row r="14151" spans="1:6" x14ac:dyDescent="0.25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280</v>
      </c>
    </row>
    <row r="14152" spans="1:6" x14ac:dyDescent="0.25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280</v>
      </c>
    </row>
    <row r="14153" spans="1:6" x14ac:dyDescent="0.25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280</v>
      </c>
    </row>
    <row r="14154" spans="1:6" x14ac:dyDescent="0.25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280</v>
      </c>
    </row>
    <row r="14155" spans="1:6" x14ac:dyDescent="0.25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25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25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280</v>
      </c>
    </row>
    <row r="14158" spans="1:6" x14ac:dyDescent="0.25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280</v>
      </c>
    </row>
    <row r="14159" spans="1:6" x14ac:dyDescent="0.25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25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280</v>
      </c>
    </row>
    <row r="14161" spans="1:6" x14ac:dyDescent="0.25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25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280</v>
      </c>
    </row>
    <row r="14163" spans="1:6" x14ac:dyDescent="0.25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280</v>
      </c>
    </row>
    <row r="14164" spans="1:6" x14ac:dyDescent="0.25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280</v>
      </c>
    </row>
    <row r="14165" spans="1:6" x14ac:dyDescent="0.25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280</v>
      </c>
    </row>
    <row r="14166" spans="1:6" x14ac:dyDescent="0.25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25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25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280</v>
      </c>
    </row>
    <row r="14169" spans="1:6" x14ac:dyDescent="0.25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25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25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25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25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280</v>
      </c>
    </row>
    <row r="14174" spans="1:6" x14ac:dyDescent="0.25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25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25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25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25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25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25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25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25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25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25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25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280</v>
      </c>
    </row>
    <row r="14186" spans="1:6" x14ac:dyDescent="0.25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280</v>
      </c>
    </row>
    <row r="14187" spans="1:6" x14ac:dyDescent="0.25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25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25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25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25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25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280</v>
      </c>
    </row>
    <row r="14193" spans="1:6" x14ac:dyDescent="0.25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280</v>
      </c>
    </row>
    <row r="14194" spans="1:6" x14ac:dyDescent="0.25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280</v>
      </c>
    </row>
    <row r="14195" spans="1:6" x14ac:dyDescent="0.25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25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280</v>
      </c>
    </row>
    <row r="14197" spans="1:6" x14ac:dyDescent="0.25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25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280</v>
      </c>
    </row>
    <row r="14199" spans="1:6" x14ac:dyDescent="0.25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25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280</v>
      </c>
    </row>
    <row r="14201" spans="1:6" x14ac:dyDescent="0.25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25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25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25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280</v>
      </c>
    </row>
    <row r="14205" spans="1:6" x14ac:dyDescent="0.25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280</v>
      </c>
    </row>
    <row r="14206" spans="1:6" x14ac:dyDescent="0.25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25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25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25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25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25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25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280</v>
      </c>
    </row>
    <row r="14213" spans="1:6" x14ac:dyDescent="0.25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25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25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280</v>
      </c>
    </row>
    <row r="14216" spans="1:6" x14ac:dyDescent="0.25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25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25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25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25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25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25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25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280</v>
      </c>
    </row>
    <row r="14224" spans="1:6" x14ac:dyDescent="0.25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25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25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25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25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25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25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25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25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25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25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25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25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25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25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280</v>
      </c>
    </row>
    <row r="14239" spans="1:6" x14ac:dyDescent="0.25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25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25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25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25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25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25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280</v>
      </c>
    </row>
    <row r="14246" spans="1:6" x14ac:dyDescent="0.25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280</v>
      </c>
    </row>
    <row r="14247" spans="1:6" x14ac:dyDescent="0.25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25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25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25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280</v>
      </c>
    </row>
    <row r="14251" spans="1:6" x14ac:dyDescent="0.25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280</v>
      </c>
    </row>
    <row r="14252" spans="1:6" x14ac:dyDescent="0.25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25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25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25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25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280</v>
      </c>
    </row>
    <row r="14257" spans="1:6" x14ac:dyDescent="0.25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280</v>
      </c>
    </row>
    <row r="14258" spans="1:6" x14ac:dyDescent="0.25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280</v>
      </c>
    </row>
    <row r="14259" spans="1:6" x14ac:dyDescent="0.25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280</v>
      </c>
    </row>
    <row r="14260" spans="1:6" x14ac:dyDescent="0.25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280</v>
      </c>
    </row>
    <row r="14261" spans="1:6" x14ac:dyDescent="0.25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25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25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280</v>
      </c>
    </row>
    <row r="14264" spans="1:6" x14ac:dyDescent="0.25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25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280</v>
      </c>
    </row>
    <row r="14266" spans="1:6" x14ac:dyDescent="0.25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280</v>
      </c>
    </row>
    <row r="14267" spans="1:6" x14ac:dyDescent="0.25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280</v>
      </c>
    </row>
    <row r="14268" spans="1:6" x14ac:dyDescent="0.25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280</v>
      </c>
    </row>
    <row r="14269" spans="1:6" x14ac:dyDescent="0.25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280</v>
      </c>
    </row>
    <row r="14270" spans="1:6" x14ac:dyDescent="0.25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280</v>
      </c>
    </row>
    <row r="14271" spans="1:6" x14ac:dyDescent="0.25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25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25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25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25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25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25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25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25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25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280</v>
      </c>
    </row>
    <row r="14281" spans="1:6" x14ac:dyDescent="0.25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25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25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25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25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25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25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25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280</v>
      </c>
    </row>
    <row r="14289" spans="1:6" x14ac:dyDescent="0.25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25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25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280</v>
      </c>
    </row>
    <row r="14292" spans="1:6" x14ac:dyDescent="0.25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25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25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25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25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25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25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25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25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25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25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25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25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25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25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25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25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25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25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280</v>
      </c>
    </row>
    <row r="14311" spans="1:6" x14ac:dyDescent="0.25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280</v>
      </c>
    </row>
    <row r="14312" spans="1:6" x14ac:dyDescent="0.25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25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25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25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25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25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25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25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25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25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280</v>
      </c>
    </row>
    <row r="14322" spans="1:6" x14ac:dyDescent="0.25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25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25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25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25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25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280</v>
      </c>
    </row>
    <row r="14328" spans="1:6" x14ac:dyDescent="0.25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280</v>
      </c>
    </row>
    <row r="14329" spans="1:6" x14ac:dyDescent="0.25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280</v>
      </c>
    </row>
    <row r="14330" spans="1:6" x14ac:dyDescent="0.25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280</v>
      </c>
    </row>
    <row r="14331" spans="1:6" x14ac:dyDescent="0.25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280</v>
      </c>
    </row>
    <row r="14332" spans="1:6" x14ac:dyDescent="0.25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280</v>
      </c>
    </row>
    <row r="14333" spans="1:6" x14ac:dyDescent="0.25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280</v>
      </c>
    </row>
    <row r="14334" spans="1:6" x14ac:dyDescent="0.25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25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25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25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25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25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280</v>
      </c>
    </row>
    <row r="14340" spans="1:6" x14ac:dyDescent="0.25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280</v>
      </c>
    </row>
    <row r="14341" spans="1:6" x14ac:dyDescent="0.25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280</v>
      </c>
    </row>
    <row r="14342" spans="1:6" x14ac:dyDescent="0.25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280</v>
      </c>
    </row>
    <row r="14343" spans="1:6" x14ac:dyDescent="0.25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280</v>
      </c>
    </row>
    <row r="14344" spans="1:6" x14ac:dyDescent="0.25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280</v>
      </c>
    </row>
    <row r="14345" spans="1:6" x14ac:dyDescent="0.25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25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25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280</v>
      </c>
    </row>
    <row r="14348" spans="1:6" x14ac:dyDescent="0.25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25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25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25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25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25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25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25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25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25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25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25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25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25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280</v>
      </c>
    </row>
    <row r="14362" spans="1:6" x14ac:dyDescent="0.25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25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25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280</v>
      </c>
    </row>
    <row r="14365" spans="1:6" x14ac:dyDescent="0.25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280</v>
      </c>
    </row>
    <row r="14366" spans="1:6" x14ac:dyDescent="0.25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280</v>
      </c>
    </row>
    <row r="14367" spans="1:6" x14ac:dyDescent="0.25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25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25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25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25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25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25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280</v>
      </c>
    </row>
    <row r="14374" spans="1:6" x14ac:dyDescent="0.25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280</v>
      </c>
    </row>
    <row r="14375" spans="1:6" x14ac:dyDescent="0.25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280</v>
      </c>
    </row>
    <row r="14376" spans="1:6" x14ac:dyDescent="0.25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280</v>
      </c>
    </row>
    <row r="14377" spans="1:6" x14ac:dyDescent="0.25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280</v>
      </c>
    </row>
    <row r="14378" spans="1:6" x14ac:dyDescent="0.25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25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25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25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25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25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25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25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25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25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25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25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280</v>
      </c>
    </row>
    <row r="14390" spans="1:6" x14ac:dyDescent="0.25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280</v>
      </c>
    </row>
    <row r="14391" spans="1:6" x14ac:dyDescent="0.25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280</v>
      </c>
    </row>
    <row r="14392" spans="1:6" x14ac:dyDescent="0.25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25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25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25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25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25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25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25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25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25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25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25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25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25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25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25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25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25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25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25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25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25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25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25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25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280</v>
      </c>
    </row>
    <row r="14417" spans="1:6" x14ac:dyDescent="0.25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280</v>
      </c>
    </row>
    <row r="14418" spans="1:6" x14ac:dyDescent="0.25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280</v>
      </c>
    </row>
    <row r="14419" spans="1:6" x14ac:dyDescent="0.25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280</v>
      </c>
    </row>
    <row r="14420" spans="1:6" x14ac:dyDescent="0.25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280</v>
      </c>
    </row>
    <row r="14421" spans="1:6" x14ac:dyDescent="0.25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280</v>
      </c>
    </row>
    <row r="14422" spans="1:6" x14ac:dyDescent="0.25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25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25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280</v>
      </c>
    </row>
    <row r="14425" spans="1:6" x14ac:dyDescent="0.25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280</v>
      </c>
    </row>
    <row r="14426" spans="1:6" x14ac:dyDescent="0.25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280</v>
      </c>
    </row>
    <row r="14427" spans="1:6" x14ac:dyDescent="0.25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25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25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280</v>
      </c>
    </row>
    <row r="14430" spans="1:6" x14ac:dyDescent="0.25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25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25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25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280</v>
      </c>
    </row>
    <row r="14434" spans="1:6" x14ac:dyDescent="0.25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280</v>
      </c>
    </row>
    <row r="14435" spans="1:6" x14ac:dyDescent="0.25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25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280</v>
      </c>
    </row>
    <row r="14437" spans="1:6" x14ac:dyDescent="0.25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280</v>
      </c>
    </row>
    <row r="14438" spans="1:6" x14ac:dyDescent="0.25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280</v>
      </c>
    </row>
    <row r="14439" spans="1:6" x14ac:dyDescent="0.25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280</v>
      </c>
    </row>
    <row r="14440" spans="1:6" x14ac:dyDescent="0.25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25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25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25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25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25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25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280</v>
      </c>
    </row>
    <row r="14447" spans="1:6" x14ac:dyDescent="0.25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25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280</v>
      </c>
    </row>
    <row r="14449" spans="1:6" x14ac:dyDescent="0.25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25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25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25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280</v>
      </c>
    </row>
    <row r="14453" spans="1:6" x14ac:dyDescent="0.25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280</v>
      </c>
    </row>
    <row r="14454" spans="1:6" x14ac:dyDescent="0.25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280</v>
      </c>
    </row>
    <row r="14455" spans="1:6" x14ac:dyDescent="0.25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280</v>
      </c>
    </row>
    <row r="14456" spans="1:6" x14ac:dyDescent="0.25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25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25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280</v>
      </c>
    </row>
    <row r="14459" spans="1:6" x14ac:dyDescent="0.25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25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280</v>
      </c>
    </row>
    <row r="14461" spans="1:6" x14ac:dyDescent="0.25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280</v>
      </c>
    </row>
    <row r="14462" spans="1:6" x14ac:dyDescent="0.25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25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280</v>
      </c>
    </row>
    <row r="14464" spans="1:6" x14ac:dyDescent="0.25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280</v>
      </c>
    </row>
    <row r="14465" spans="1:6" x14ac:dyDescent="0.25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25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25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25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280</v>
      </c>
    </row>
    <row r="14469" spans="1:6" x14ac:dyDescent="0.25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25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25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25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25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280</v>
      </c>
    </row>
    <row r="14474" spans="1:6" x14ac:dyDescent="0.25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25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25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25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25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25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25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280</v>
      </c>
    </row>
    <row r="14481" spans="1:6" x14ac:dyDescent="0.25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25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25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25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25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25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25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25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25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25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25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25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25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25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25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25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25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280</v>
      </c>
    </row>
    <row r="14498" spans="1:6" x14ac:dyDescent="0.25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25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280</v>
      </c>
    </row>
    <row r="14500" spans="1:6" x14ac:dyDescent="0.25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280</v>
      </c>
    </row>
    <row r="14501" spans="1:6" x14ac:dyDescent="0.25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280</v>
      </c>
    </row>
    <row r="14502" spans="1:6" x14ac:dyDescent="0.25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280</v>
      </c>
    </row>
    <row r="14503" spans="1:6" x14ac:dyDescent="0.25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25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280</v>
      </c>
    </row>
    <row r="14505" spans="1:6" x14ac:dyDescent="0.25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280</v>
      </c>
    </row>
    <row r="14506" spans="1:6" x14ac:dyDescent="0.25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25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25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25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25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25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25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25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280</v>
      </c>
    </row>
    <row r="14514" spans="1:6" x14ac:dyDescent="0.25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280</v>
      </c>
    </row>
    <row r="14515" spans="1:6" x14ac:dyDescent="0.25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25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25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25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25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25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25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25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25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25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25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25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25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280</v>
      </c>
    </row>
    <row r="14528" spans="1:6" x14ac:dyDescent="0.25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280</v>
      </c>
    </row>
    <row r="14529" spans="1:6" x14ac:dyDescent="0.25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25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280</v>
      </c>
    </row>
    <row r="14531" spans="1:6" x14ac:dyDescent="0.25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25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25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25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280</v>
      </c>
    </row>
    <row r="14535" spans="1:6" x14ac:dyDescent="0.25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280</v>
      </c>
    </row>
    <row r="14536" spans="1:6" x14ac:dyDescent="0.25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25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280</v>
      </c>
    </row>
    <row r="14538" spans="1:6" x14ac:dyDescent="0.25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25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25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25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25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25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25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25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25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25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25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280</v>
      </c>
    </row>
    <row r="14549" spans="1:6" x14ac:dyDescent="0.25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25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25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280</v>
      </c>
    </row>
    <row r="14552" spans="1:6" x14ac:dyDescent="0.25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25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25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280</v>
      </c>
    </row>
    <row r="14555" spans="1:6" x14ac:dyDescent="0.25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25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280</v>
      </c>
    </row>
    <row r="14557" spans="1:6" x14ac:dyDescent="0.25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280</v>
      </c>
    </row>
    <row r="14558" spans="1:6" x14ac:dyDescent="0.25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25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25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25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25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25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25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25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25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25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280</v>
      </c>
    </row>
    <row r="14568" spans="1:6" x14ac:dyDescent="0.25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25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25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25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25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25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25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25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280</v>
      </c>
    </row>
    <row r="14576" spans="1:6" x14ac:dyDescent="0.25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280</v>
      </c>
    </row>
    <row r="14577" spans="1:6" x14ac:dyDescent="0.25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25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25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25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25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25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25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25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25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25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25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25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25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280</v>
      </c>
    </row>
    <row r="14590" spans="1:6" x14ac:dyDescent="0.25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280</v>
      </c>
    </row>
    <row r="14591" spans="1:6" x14ac:dyDescent="0.25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280</v>
      </c>
    </row>
    <row r="14592" spans="1:6" x14ac:dyDescent="0.25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280</v>
      </c>
    </row>
    <row r="14593" spans="1:6" x14ac:dyDescent="0.25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280</v>
      </c>
    </row>
    <row r="14594" spans="1:6" x14ac:dyDescent="0.25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280</v>
      </c>
    </row>
    <row r="14595" spans="1:6" x14ac:dyDescent="0.25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280</v>
      </c>
    </row>
    <row r="14596" spans="1:6" x14ac:dyDescent="0.25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280</v>
      </c>
    </row>
    <row r="14597" spans="1:6" x14ac:dyDescent="0.25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25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280</v>
      </c>
    </row>
    <row r="14599" spans="1:6" x14ac:dyDescent="0.25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25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25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25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25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280</v>
      </c>
    </row>
    <row r="14604" spans="1:6" x14ac:dyDescent="0.25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25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280</v>
      </c>
    </row>
    <row r="14606" spans="1:6" x14ac:dyDescent="0.25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280</v>
      </c>
    </row>
    <row r="14607" spans="1:6" x14ac:dyDescent="0.25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280</v>
      </c>
    </row>
    <row r="14608" spans="1:6" x14ac:dyDescent="0.25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280</v>
      </c>
    </row>
    <row r="14609" spans="1:6" x14ac:dyDescent="0.25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25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25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280</v>
      </c>
    </row>
    <row r="14612" spans="1:6" x14ac:dyDescent="0.25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25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25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25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25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25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25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25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25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25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25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25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280</v>
      </c>
    </row>
    <row r="14624" spans="1:6" x14ac:dyDescent="0.25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25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25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280</v>
      </c>
    </row>
    <row r="14627" spans="1:6" x14ac:dyDescent="0.25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280</v>
      </c>
    </row>
    <row r="14628" spans="1:6" x14ac:dyDescent="0.25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280</v>
      </c>
    </row>
    <row r="14629" spans="1:6" x14ac:dyDescent="0.25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25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25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25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25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25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25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280</v>
      </c>
    </row>
    <row r="14636" spans="1:6" x14ac:dyDescent="0.25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25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280</v>
      </c>
    </row>
    <row r="14638" spans="1:6" x14ac:dyDescent="0.25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25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25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25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25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25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25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280</v>
      </c>
    </row>
    <row r="14645" spans="1:6" x14ac:dyDescent="0.25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280</v>
      </c>
    </row>
    <row r="14646" spans="1:6" x14ac:dyDescent="0.25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25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25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25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25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25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25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25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25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25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25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25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25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25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25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25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25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25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25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25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25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25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25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25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25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25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25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25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25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25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280</v>
      </c>
    </row>
    <row r="14676" spans="1:6" x14ac:dyDescent="0.25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25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25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280</v>
      </c>
    </row>
    <row r="14679" spans="1:6" x14ac:dyDescent="0.25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280</v>
      </c>
    </row>
    <row r="14680" spans="1:6" x14ac:dyDescent="0.25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280</v>
      </c>
    </row>
    <row r="14681" spans="1:6" x14ac:dyDescent="0.25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25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25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25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280</v>
      </c>
    </row>
    <row r="14685" spans="1:6" x14ac:dyDescent="0.25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280</v>
      </c>
    </row>
    <row r="14686" spans="1:6" x14ac:dyDescent="0.25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25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280</v>
      </c>
    </row>
    <row r="14688" spans="1:6" x14ac:dyDescent="0.25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280</v>
      </c>
    </row>
    <row r="14689" spans="1:6" x14ac:dyDescent="0.25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280</v>
      </c>
    </row>
    <row r="14690" spans="1:6" x14ac:dyDescent="0.25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280</v>
      </c>
    </row>
    <row r="14691" spans="1:6" x14ac:dyDescent="0.25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280</v>
      </c>
    </row>
    <row r="14692" spans="1:6" x14ac:dyDescent="0.25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280</v>
      </c>
    </row>
    <row r="14693" spans="1:6" x14ac:dyDescent="0.25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280</v>
      </c>
    </row>
    <row r="14694" spans="1:6" x14ac:dyDescent="0.25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25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25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25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25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25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25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25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25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25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25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25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280</v>
      </c>
    </row>
    <row r="14706" spans="1:6" x14ac:dyDescent="0.25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280</v>
      </c>
    </row>
    <row r="14707" spans="1:6" x14ac:dyDescent="0.25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280</v>
      </c>
    </row>
    <row r="14708" spans="1:6" x14ac:dyDescent="0.25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25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25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25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280</v>
      </c>
    </row>
    <row r="14712" spans="1:6" x14ac:dyDescent="0.25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280</v>
      </c>
    </row>
    <row r="14713" spans="1:6" x14ac:dyDescent="0.25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280</v>
      </c>
    </row>
    <row r="14714" spans="1:6" x14ac:dyDescent="0.25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25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25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25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25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25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25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25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280</v>
      </c>
    </row>
    <row r="14722" spans="1:6" x14ac:dyDescent="0.25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280</v>
      </c>
    </row>
    <row r="14723" spans="1:6" x14ac:dyDescent="0.25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280</v>
      </c>
    </row>
    <row r="14724" spans="1:6" x14ac:dyDescent="0.25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25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25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280</v>
      </c>
    </row>
    <row r="14727" spans="1:6" x14ac:dyDescent="0.25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25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25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25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25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25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25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25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280</v>
      </c>
    </row>
    <row r="14735" spans="1:6" x14ac:dyDescent="0.25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25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25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25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280</v>
      </c>
    </row>
    <row r="14739" spans="1:6" x14ac:dyDescent="0.25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280</v>
      </c>
    </row>
    <row r="14740" spans="1:6" x14ac:dyDescent="0.25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25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25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25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25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25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25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25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25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25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25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280</v>
      </c>
    </row>
    <row r="14751" spans="1:6" x14ac:dyDescent="0.25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25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280</v>
      </c>
    </row>
    <row r="14753" spans="1:6" x14ac:dyDescent="0.25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25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25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25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25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25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25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25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25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25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25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25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25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25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280</v>
      </c>
    </row>
    <row r="14767" spans="1:6" x14ac:dyDescent="0.25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25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280</v>
      </c>
    </row>
    <row r="14769" spans="1:6" x14ac:dyDescent="0.25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280</v>
      </c>
    </row>
    <row r="14770" spans="1:6" x14ac:dyDescent="0.25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280</v>
      </c>
    </row>
    <row r="14771" spans="1:6" x14ac:dyDescent="0.25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280</v>
      </c>
    </row>
    <row r="14772" spans="1:6" x14ac:dyDescent="0.25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280</v>
      </c>
    </row>
    <row r="14773" spans="1:6" x14ac:dyDescent="0.25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280</v>
      </c>
    </row>
    <row r="14774" spans="1:6" x14ac:dyDescent="0.25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280</v>
      </c>
    </row>
    <row r="14775" spans="1:6" x14ac:dyDescent="0.25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25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25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25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25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280</v>
      </c>
    </row>
    <row r="14780" spans="1:6" x14ac:dyDescent="0.25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25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25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25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25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25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280</v>
      </c>
    </row>
    <row r="14786" spans="1:6" x14ac:dyDescent="0.25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280</v>
      </c>
    </row>
    <row r="14787" spans="1:6" x14ac:dyDescent="0.25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280</v>
      </c>
    </row>
    <row r="14788" spans="1:6" x14ac:dyDescent="0.25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280</v>
      </c>
    </row>
    <row r="14789" spans="1:6" x14ac:dyDescent="0.25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280</v>
      </c>
    </row>
    <row r="14790" spans="1:6" x14ac:dyDescent="0.25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25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25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25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25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25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25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25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25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25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25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280</v>
      </c>
    </row>
    <row r="14801" spans="1:6" x14ac:dyDescent="0.25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25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280</v>
      </c>
    </row>
    <row r="14803" spans="1:6" x14ac:dyDescent="0.25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25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25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25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25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280</v>
      </c>
    </row>
    <row r="14808" spans="1:6" x14ac:dyDescent="0.25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280</v>
      </c>
    </row>
    <row r="14809" spans="1:6" x14ac:dyDescent="0.25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25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25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280</v>
      </c>
    </row>
    <row r="14812" spans="1:6" x14ac:dyDescent="0.25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280</v>
      </c>
    </row>
    <row r="14813" spans="1:6" x14ac:dyDescent="0.25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280</v>
      </c>
    </row>
    <row r="14814" spans="1:6" x14ac:dyDescent="0.25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25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25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25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25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25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25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25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25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25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280</v>
      </c>
    </row>
    <row r="14824" spans="1:6" x14ac:dyDescent="0.25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25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25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25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25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280</v>
      </c>
    </row>
    <row r="14829" spans="1:6" x14ac:dyDescent="0.25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25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280</v>
      </c>
    </row>
    <row r="14831" spans="1:6" x14ac:dyDescent="0.25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280</v>
      </c>
    </row>
    <row r="14832" spans="1:6" x14ac:dyDescent="0.25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280</v>
      </c>
    </row>
    <row r="14833" spans="1:6" x14ac:dyDescent="0.25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25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280</v>
      </c>
    </row>
    <row r="14835" spans="1:6" x14ac:dyDescent="0.25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25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25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25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25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25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280</v>
      </c>
    </row>
    <row r="14841" spans="1:6" x14ac:dyDescent="0.25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25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25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25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25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25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25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280</v>
      </c>
    </row>
    <row r="14848" spans="1:6" x14ac:dyDescent="0.25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280</v>
      </c>
    </row>
    <row r="14849" spans="1:6" x14ac:dyDescent="0.25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280</v>
      </c>
    </row>
    <row r="14850" spans="1:6" x14ac:dyDescent="0.25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25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280</v>
      </c>
    </row>
    <row r="14852" spans="1:6" x14ac:dyDescent="0.25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25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25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25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25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25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25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280</v>
      </c>
    </row>
    <row r="14859" spans="1:6" x14ac:dyDescent="0.25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25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280</v>
      </c>
    </row>
    <row r="14861" spans="1:6" x14ac:dyDescent="0.25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280</v>
      </c>
    </row>
    <row r="14862" spans="1:6" x14ac:dyDescent="0.25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280</v>
      </c>
    </row>
    <row r="14863" spans="1:6" x14ac:dyDescent="0.25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25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25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280</v>
      </c>
    </row>
    <row r="14866" spans="1:6" x14ac:dyDescent="0.25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25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25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280</v>
      </c>
    </row>
    <row r="14869" spans="1:6" x14ac:dyDescent="0.25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25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25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280</v>
      </c>
    </row>
    <row r="14872" spans="1:6" x14ac:dyDescent="0.25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280</v>
      </c>
    </row>
    <row r="14873" spans="1:6" x14ac:dyDescent="0.25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280</v>
      </c>
    </row>
    <row r="14874" spans="1:6" x14ac:dyDescent="0.25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280</v>
      </c>
    </row>
    <row r="14875" spans="1:6" x14ac:dyDescent="0.25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280</v>
      </c>
    </row>
    <row r="14876" spans="1:6" x14ac:dyDescent="0.25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25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25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25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25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25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25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25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25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25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25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25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25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25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25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280</v>
      </c>
    </row>
    <row r="14891" spans="1:6" x14ac:dyDescent="0.25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280</v>
      </c>
    </row>
    <row r="14892" spans="1:6" x14ac:dyDescent="0.25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25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25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25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25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25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280</v>
      </c>
    </row>
    <row r="14898" spans="1:6" x14ac:dyDescent="0.25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280</v>
      </c>
    </row>
    <row r="14899" spans="1:6" x14ac:dyDescent="0.25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280</v>
      </c>
    </row>
    <row r="14900" spans="1:6" x14ac:dyDescent="0.25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280</v>
      </c>
    </row>
    <row r="14901" spans="1:6" x14ac:dyDescent="0.25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280</v>
      </c>
    </row>
    <row r="14902" spans="1:6" x14ac:dyDescent="0.25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280</v>
      </c>
    </row>
    <row r="14903" spans="1:6" x14ac:dyDescent="0.25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280</v>
      </c>
    </row>
    <row r="14904" spans="1:6" x14ac:dyDescent="0.25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25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25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25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280</v>
      </c>
    </row>
    <row r="14908" spans="1:6" x14ac:dyDescent="0.25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25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25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25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25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25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25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25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25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25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25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25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25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25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25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25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25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280</v>
      </c>
    </row>
    <row r="14925" spans="1:6" x14ac:dyDescent="0.25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280</v>
      </c>
    </row>
    <row r="14926" spans="1:6" x14ac:dyDescent="0.25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25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25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25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25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25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280</v>
      </c>
    </row>
    <row r="14932" spans="1:6" x14ac:dyDescent="0.25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25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25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25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25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280</v>
      </c>
    </row>
    <row r="14937" spans="1:6" x14ac:dyDescent="0.25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280</v>
      </c>
    </row>
    <row r="14938" spans="1:6" x14ac:dyDescent="0.25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25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25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25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25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25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25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25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25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25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25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280</v>
      </c>
    </row>
    <row r="14949" spans="1:6" x14ac:dyDescent="0.25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25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25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25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280</v>
      </c>
    </row>
    <row r="14953" spans="1:6" x14ac:dyDescent="0.25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25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280</v>
      </c>
    </row>
    <row r="14955" spans="1:6" x14ac:dyDescent="0.25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280</v>
      </c>
    </row>
    <row r="14956" spans="1:6" x14ac:dyDescent="0.25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25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25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280</v>
      </c>
    </row>
    <row r="14959" spans="1:6" x14ac:dyDescent="0.25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280</v>
      </c>
    </row>
    <row r="14960" spans="1:6" x14ac:dyDescent="0.25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280</v>
      </c>
    </row>
    <row r="14961" spans="1:6" x14ac:dyDescent="0.25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280</v>
      </c>
    </row>
    <row r="14962" spans="1:6" x14ac:dyDescent="0.25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280</v>
      </c>
    </row>
    <row r="14963" spans="1:6" x14ac:dyDescent="0.25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25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25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280</v>
      </c>
    </row>
    <row r="14966" spans="1:6" x14ac:dyDescent="0.25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25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25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25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280</v>
      </c>
    </row>
    <row r="14970" spans="1:6" x14ac:dyDescent="0.25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280</v>
      </c>
    </row>
    <row r="14971" spans="1:6" x14ac:dyDescent="0.25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280</v>
      </c>
    </row>
    <row r="14972" spans="1:6" x14ac:dyDescent="0.25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280</v>
      </c>
    </row>
    <row r="14973" spans="1:6" x14ac:dyDescent="0.25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280</v>
      </c>
    </row>
    <row r="14974" spans="1:6" x14ac:dyDescent="0.25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25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25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25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280</v>
      </c>
    </row>
    <row r="14978" spans="1:6" x14ac:dyDescent="0.25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25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25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25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25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25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25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25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25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25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25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25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25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25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25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25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280</v>
      </c>
    </row>
    <row r="14994" spans="1:6" x14ac:dyDescent="0.25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25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25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25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25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25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280</v>
      </c>
    </row>
    <row r="15000" spans="1:6" x14ac:dyDescent="0.25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280</v>
      </c>
    </row>
    <row r="15001" spans="1:6" x14ac:dyDescent="0.25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25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25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25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280</v>
      </c>
    </row>
    <row r="15005" spans="1:6" x14ac:dyDescent="0.25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280</v>
      </c>
    </row>
    <row r="15006" spans="1:6" x14ac:dyDescent="0.25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280</v>
      </c>
    </row>
    <row r="15007" spans="1:6" x14ac:dyDescent="0.25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25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280</v>
      </c>
    </row>
    <row r="15009" spans="1:6" x14ac:dyDescent="0.25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25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25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25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25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25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280</v>
      </c>
    </row>
    <row r="15015" spans="1:6" x14ac:dyDescent="0.25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25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25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25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25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25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25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280</v>
      </c>
    </row>
    <row r="15022" spans="1:6" x14ac:dyDescent="0.25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25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25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25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280</v>
      </c>
    </row>
    <row r="15026" spans="1:6" x14ac:dyDescent="0.25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25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280</v>
      </c>
    </row>
    <row r="15028" spans="1:6" x14ac:dyDescent="0.25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25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25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25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25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25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25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25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280</v>
      </c>
    </row>
    <row r="15036" spans="1:6" x14ac:dyDescent="0.25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25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280</v>
      </c>
    </row>
    <row r="15038" spans="1:6" x14ac:dyDescent="0.25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25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25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280</v>
      </c>
    </row>
    <row r="15041" spans="1:6" x14ac:dyDescent="0.25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280</v>
      </c>
    </row>
    <row r="15042" spans="1:6" x14ac:dyDescent="0.25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280</v>
      </c>
    </row>
    <row r="15043" spans="1:6" x14ac:dyDescent="0.25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280</v>
      </c>
    </row>
    <row r="15044" spans="1:6" x14ac:dyDescent="0.25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25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280</v>
      </c>
    </row>
    <row r="15046" spans="1:6" x14ac:dyDescent="0.25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280</v>
      </c>
    </row>
    <row r="15047" spans="1:6" x14ac:dyDescent="0.25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280</v>
      </c>
    </row>
    <row r="15048" spans="1:6" x14ac:dyDescent="0.25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25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280</v>
      </c>
    </row>
    <row r="15050" spans="1:6" x14ac:dyDescent="0.25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25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25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25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280</v>
      </c>
    </row>
    <row r="15054" spans="1:6" x14ac:dyDescent="0.25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280</v>
      </c>
    </row>
    <row r="15055" spans="1:6" x14ac:dyDescent="0.25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280</v>
      </c>
    </row>
    <row r="15056" spans="1:6" x14ac:dyDescent="0.25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280</v>
      </c>
    </row>
    <row r="15057" spans="1:6" x14ac:dyDescent="0.25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25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25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25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25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25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280</v>
      </c>
    </row>
    <row r="15063" spans="1:6" x14ac:dyDescent="0.25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25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25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280</v>
      </c>
    </row>
    <row r="15066" spans="1:6" x14ac:dyDescent="0.25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25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25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25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25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25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25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25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25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280</v>
      </c>
    </row>
    <row r="15075" spans="1:6" x14ac:dyDescent="0.25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280</v>
      </c>
    </row>
    <row r="15076" spans="1:6" x14ac:dyDescent="0.25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280</v>
      </c>
    </row>
    <row r="15077" spans="1:6" x14ac:dyDescent="0.25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25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280</v>
      </c>
    </row>
    <row r="15079" spans="1:6" x14ac:dyDescent="0.25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25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280</v>
      </c>
    </row>
    <row r="15081" spans="1:6" x14ac:dyDescent="0.25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280</v>
      </c>
    </row>
    <row r="15082" spans="1:6" x14ac:dyDescent="0.25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280</v>
      </c>
    </row>
    <row r="15083" spans="1:6" x14ac:dyDescent="0.25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25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280</v>
      </c>
    </row>
    <row r="15085" spans="1:6" x14ac:dyDescent="0.25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280</v>
      </c>
    </row>
    <row r="15086" spans="1:6" x14ac:dyDescent="0.25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25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25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25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25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25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25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25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280</v>
      </c>
    </row>
    <row r="15094" spans="1:6" x14ac:dyDescent="0.25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280</v>
      </c>
    </row>
    <row r="15095" spans="1:6" x14ac:dyDescent="0.25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25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280</v>
      </c>
    </row>
    <row r="15097" spans="1:6" x14ac:dyDescent="0.25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25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25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25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25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280</v>
      </c>
    </row>
    <row r="15102" spans="1:6" x14ac:dyDescent="0.25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280</v>
      </c>
    </row>
    <row r="15103" spans="1:6" x14ac:dyDescent="0.25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280</v>
      </c>
    </row>
    <row r="15104" spans="1:6" x14ac:dyDescent="0.25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280</v>
      </c>
    </row>
    <row r="15105" spans="1:6" x14ac:dyDescent="0.25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25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25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25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25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25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25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25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25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25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25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25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25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25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280</v>
      </c>
    </row>
    <row r="15119" spans="1:6" x14ac:dyDescent="0.25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25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25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25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25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25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25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25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25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25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280</v>
      </c>
    </row>
    <row r="15129" spans="1:6" x14ac:dyDescent="0.25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280</v>
      </c>
    </row>
    <row r="15130" spans="1:6" x14ac:dyDescent="0.25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280</v>
      </c>
    </row>
    <row r="15131" spans="1:6" x14ac:dyDescent="0.25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280</v>
      </c>
    </row>
    <row r="15132" spans="1:6" x14ac:dyDescent="0.25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280</v>
      </c>
    </row>
    <row r="15133" spans="1:6" x14ac:dyDescent="0.25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25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280</v>
      </c>
    </row>
    <row r="15135" spans="1:6" x14ac:dyDescent="0.25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25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280</v>
      </c>
    </row>
    <row r="15137" spans="1:6" x14ac:dyDescent="0.25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280</v>
      </c>
    </row>
    <row r="15138" spans="1:6" x14ac:dyDescent="0.25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25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280</v>
      </c>
    </row>
    <row r="15140" spans="1:6" x14ac:dyDescent="0.25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280</v>
      </c>
    </row>
    <row r="15141" spans="1:6" x14ac:dyDescent="0.25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280</v>
      </c>
    </row>
    <row r="15142" spans="1:6" x14ac:dyDescent="0.25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25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25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280</v>
      </c>
    </row>
    <row r="15145" spans="1:6" x14ac:dyDescent="0.25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25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25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25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25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25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25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25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25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280</v>
      </c>
    </row>
    <row r="15154" spans="1:6" x14ac:dyDescent="0.25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25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25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25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25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25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25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25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25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25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25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25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25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25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280</v>
      </c>
    </row>
    <row r="15168" spans="1:6" x14ac:dyDescent="0.25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280</v>
      </c>
    </row>
    <row r="15169" spans="1:6" x14ac:dyDescent="0.25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280</v>
      </c>
    </row>
    <row r="15170" spans="1:6" x14ac:dyDescent="0.25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280</v>
      </c>
    </row>
    <row r="15171" spans="1:6" x14ac:dyDescent="0.25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25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280</v>
      </c>
    </row>
    <row r="15173" spans="1:6" x14ac:dyDescent="0.25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280</v>
      </c>
    </row>
    <row r="15174" spans="1:6" x14ac:dyDescent="0.25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280</v>
      </c>
    </row>
    <row r="15175" spans="1:6" x14ac:dyDescent="0.25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280</v>
      </c>
    </row>
    <row r="15176" spans="1:6" x14ac:dyDescent="0.25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280</v>
      </c>
    </row>
    <row r="15177" spans="1:6" x14ac:dyDescent="0.25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280</v>
      </c>
    </row>
    <row r="15178" spans="1:6" x14ac:dyDescent="0.25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280</v>
      </c>
    </row>
    <row r="15179" spans="1:6" x14ac:dyDescent="0.25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280</v>
      </c>
    </row>
    <row r="15180" spans="1:6" x14ac:dyDescent="0.25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25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25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280</v>
      </c>
    </row>
    <row r="15183" spans="1:6" x14ac:dyDescent="0.25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280</v>
      </c>
    </row>
    <row r="15184" spans="1:6" x14ac:dyDescent="0.25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280</v>
      </c>
    </row>
    <row r="15185" spans="1:6" x14ac:dyDescent="0.25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25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280</v>
      </c>
    </row>
    <row r="15187" spans="1:6" x14ac:dyDescent="0.25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280</v>
      </c>
    </row>
    <row r="15188" spans="1:6" x14ac:dyDescent="0.25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25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25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25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25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25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25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25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25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25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25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25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25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25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25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25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280</v>
      </c>
    </row>
    <row r="15204" spans="1:6" x14ac:dyDescent="0.25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280</v>
      </c>
    </row>
    <row r="15205" spans="1:6" x14ac:dyDescent="0.25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280</v>
      </c>
    </row>
    <row r="15206" spans="1:6" x14ac:dyDescent="0.25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25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280</v>
      </c>
    </row>
    <row r="15208" spans="1:6" x14ac:dyDescent="0.25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25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25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280</v>
      </c>
    </row>
    <row r="15211" spans="1:6" x14ac:dyDescent="0.25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25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25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25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25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25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25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25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280</v>
      </c>
    </row>
    <row r="15219" spans="1:6" x14ac:dyDescent="0.25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280</v>
      </c>
    </row>
    <row r="15220" spans="1:6" x14ac:dyDescent="0.25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280</v>
      </c>
    </row>
    <row r="15221" spans="1:6" x14ac:dyDescent="0.25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280</v>
      </c>
    </row>
    <row r="15222" spans="1:6" x14ac:dyDescent="0.25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280</v>
      </c>
    </row>
    <row r="15223" spans="1:6" x14ac:dyDescent="0.25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280</v>
      </c>
    </row>
    <row r="15224" spans="1:6" x14ac:dyDescent="0.25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25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25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25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25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25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25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25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280</v>
      </c>
    </row>
    <row r="15232" spans="1:6" x14ac:dyDescent="0.25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280</v>
      </c>
    </row>
    <row r="15233" spans="1:6" x14ac:dyDescent="0.25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280</v>
      </c>
    </row>
    <row r="15234" spans="1:6" x14ac:dyDescent="0.25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280</v>
      </c>
    </row>
    <row r="15235" spans="1:6" x14ac:dyDescent="0.25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280</v>
      </c>
    </row>
    <row r="15236" spans="1:6" x14ac:dyDescent="0.25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280</v>
      </c>
    </row>
    <row r="15237" spans="1:6" x14ac:dyDescent="0.25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280</v>
      </c>
    </row>
    <row r="15238" spans="1:6" x14ac:dyDescent="0.25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25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25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25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25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280</v>
      </c>
    </row>
    <row r="15243" spans="1:6" x14ac:dyDescent="0.25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280</v>
      </c>
    </row>
    <row r="15244" spans="1:6" x14ac:dyDescent="0.25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280</v>
      </c>
    </row>
    <row r="15245" spans="1:6" x14ac:dyDescent="0.25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280</v>
      </c>
    </row>
    <row r="15246" spans="1:6" x14ac:dyDescent="0.25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25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25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25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25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25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25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25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280</v>
      </c>
    </row>
    <row r="15254" spans="1:6" x14ac:dyDescent="0.25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280</v>
      </c>
    </row>
    <row r="15255" spans="1:6" x14ac:dyDescent="0.25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25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280</v>
      </c>
    </row>
    <row r="15257" spans="1:6" x14ac:dyDescent="0.25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280</v>
      </c>
    </row>
    <row r="15258" spans="1:6" x14ac:dyDescent="0.25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280</v>
      </c>
    </row>
    <row r="15259" spans="1:6" x14ac:dyDescent="0.25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280</v>
      </c>
    </row>
    <row r="15260" spans="1:6" x14ac:dyDescent="0.25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280</v>
      </c>
    </row>
    <row r="15261" spans="1:6" x14ac:dyDescent="0.25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280</v>
      </c>
    </row>
    <row r="15262" spans="1:6" x14ac:dyDescent="0.25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280</v>
      </c>
    </row>
    <row r="15263" spans="1:6" x14ac:dyDescent="0.25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280</v>
      </c>
    </row>
    <row r="15264" spans="1:6" x14ac:dyDescent="0.25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280</v>
      </c>
    </row>
    <row r="15265" spans="1:6" x14ac:dyDescent="0.25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280</v>
      </c>
    </row>
    <row r="15266" spans="1:6" x14ac:dyDescent="0.25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280</v>
      </c>
    </row>
    <row r="15267" spans="1:6" x14ac:dyDescent="0.25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280</v>
      </c>
    </row>
    <row r="15268" spans="1:6" x14ac:dyDescent="0.25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25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280</v>
      </c>
    </row>
    <row r="15270" spans="1:6" x14ac:dyDescent="0.25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280</v>
      </c>
    </row>
    <row r="15271" spans="1:6" x14ac:dyDescent="0.25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280</v>
      </c>
    </row>
    <row r="15272" spans="1:6" x14ac:dyDescent="0.25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25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25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25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25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280</v>
      </c>
    </row>
    <row r="15277" spans="1:6" x14ac:dyDescent="0.25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280</v>
      </c>
    </row>
    <row r="15278" spans="1:6" x14ac:dyDescent="0.25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280</v>
      </c>
    </row>
    <row r="15279" spans="1:6" x14ac:dyDescent="0.25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25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280</v>
      </c>
    </row>
    <row r="15281" spans="1:6" x14ac:dyDescent="0.25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280</v>
      </c>
    </row>
    <row r="15282" spans="1:6" x14ac:dyDescent="0.25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280</v>
      </c>
    </row>
    <row r="15283" spans="1:6" x14ac:dyDescent="0.25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25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25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280</v>
      </c>
    </row>
    <row r="15286" spans="1:6" x14ac:dyDescent="0.25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25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25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25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25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25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25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25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25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280</v>
      </c>
    </row>
    <row r="15295" spans="1:6" x14ac:dyDescent="0.25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280</v>
      </c>
    </row>
    <row r="15296" spans="1:6" x14ac:dyDescent="0.25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25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25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280</v>
      </c>
    </row>
    <row r="15299" spans="1:6" x14ac:dyDescent="0.25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280</v>
      </c>
    </row>
    <row r="15300" spans="1:6" x14ac:dyDescent="0.25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280</v>
      </c>
    </row>
    <row r="15301" spans="1:6" x14ac:dyDescent="0.25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280</v>
      </c>
    </row>
    <row r="15302" spans="1:6" x14ac:dyDescent="0.25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280</v>
      </c>
    </row>
    <row r="15303" spans="1:6" x14ac:dyDescent="0.25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280</v>
      </c>
    </row>
    <row r="15304" spans="1:6" x14ac:dyDescent="0.25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280</v>
      </c>
    </row>
    <row r="15305" spans="1:6" x14ac:dyDescent="0.25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25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25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25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25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25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25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25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25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25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25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25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280</v>
      </c>
    </row>
    <row r="15317" spans="1:6" x14ac:dyDescent="0.25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25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280</v>
      </c>
    </row>
    <row r="15319" spans="1:6" x14ac:dyDescent="0.25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25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25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25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25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25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25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25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25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280</v>
      </c>
    </row>
    <row r="15328" spans="1:6" x14ac:dyDescent="0.25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280</v>
      </c>
    </row>
    <row r="15329" spans="1:6" x14ac:dyDescent="0.25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280</v>
      </c>
    </row>
    <row r="15330" spans="1:6" x14ac:dyDescent="0.25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280</v>
      </c>
    </row>
    <row r="15331" spans="1:6" x14ac:dyDescent="0.25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280</v>
      </c>
    </row>
    <row r="15332" spans="1:6" x14ac:dyDescent="0.25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280</v>
      </c>
    </row>
    <row r="15333" spans="1:6" x14ac:dyDescent="0.25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25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25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25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280</v>
      </c>
    </row>
    <row r="15337" spans="1:6" x14ac:dyDescent="0.25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280</v>
      </c>
    </row>
    <row r="15338" spans="1:6" x14ac:dyDescent="0.25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280</v>
      </c>
    </row>
    <row r="15339" spans="1:6" x14ac:dyDescent="0.25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25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25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25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25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25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25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25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25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25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25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25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25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280</v>
      </c>
    </row>
    <row r="15352" spans="1:6" x14ac:dyDescent="0.25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280</v>
      </c>
    </row>
    <row r="15353" spans="1:6" x14ac:dyDescent="0.25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280</v>
      </c>
    </row>
    <row r="15354" spans="1:6" x14ac:dyDescent="0.25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280</v>
      </c>
    </row>
    <row r="15355" spans="1:6" x14ac:dyDescent="0.25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280</v>
      </c>
    </row>
    <row r="15356" spans="1:6" x14ac:dyDescent="0.25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280</v>
      </c>
    </row>
    <row r="15357" spans="1:6" x14ac:dyDescent="0.25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280</v>
      </c>
    </row>
    <row r="15358" spans="1:6" x14ac:dyDescent="0.25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280</v>
      </c>
    </row>
    <row r="15359" spans="1:6" x14ac:dyDescent="0.25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25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280</v>
      </c>
    </row>
    <row r="15361" spans="1:6" x14ac:dyDescent="0.25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280</v>
      </c>
    </row>
    <row r="15362" spans="1:6" x14ac:dyDescent="0.25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280</v>
      </c>
    </row>
    <row r="15363" spans="1:6" x14ac:dyDescent="0.25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25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25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25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25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280</v>
      </c>
    </row>
    <row r="15368" spans="1:6" x14ac:dyDescent="0.25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280</v>
      </c>
    </row>
    <row r="15369" spans="1:6" x14ac:dyDescent="0.25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280</v>
      </c>
    </row>
    <row r="15370" spans="1:6" x14ac:dyDescent="0.25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280</v>
      </c>
    </row>
    <row r="15371" spans="1:6" x14ac:dyDescent="0.25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280</v>
      </c>
    </row>
    <row r="15372" spans="1:6" x14ac:dyDescent="0.25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280</v>
      </c>
    </row>
    <row r="15373" spans="1:6" x14ac:dyDescent="0.25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25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25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280</v>
      </c>
    </row>
    <row r="15376" spans="1:6" x14ac:dyDescent="0.25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280</v>
      </c>
    </row>
    <row r="15377" spans="1:6" x14ac:dyDescent="0.25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280</v>
      </c>
    </row>
    <row r="15378" spans="1:6" x14ac:dyDescent="0.25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280</v>
      </c>
    </row>
    <row r="15379" spans="1:6" x14ac:dyDescent="0.25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280</v>
      </c>
    </row>
    <row r="15380" spans="1:6" x14ac:dyDescent="0.25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280</v>
      </c>
    </row>
    <row r="15381" spans="1:6" x14ac:dyDescent="0.25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25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25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280</v>
      </c>
    </row>
    <row r="15384" spans="1:6" x14ac:dyDescent="0.25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25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25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280</v>
      </c>
    </row>
    <row r="15387" spans="1:6" x14ac:dyDescent="0.25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280</v>
      </c>
    </row>
    <row r="15388" spans="1:6" x14ac:dyDescent="0.25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25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25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25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280</v>
      </c>
    </row>
    <row r="15392" spans="1:6" x14ac:dyDescent="0.25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280</v>
      </c>
    </row>
    <row r="15393" spans="1:6" x14ac:dyDescent="0.25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25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25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25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280</v>
      </c>
    </row>
    <row r="15397" spans="1:6" x14ac:dyDescent="0.25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280</v>
      </c>
    </row>
    <row r="15398" spans="1:6" x14ac:dyDescent="0.25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280</v>
      </c>
    </row>
    <row r="15399" spans="1:6" x14ac:dyDescent="0.25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280</v>
      </c>
    </row>
    <row r="15400" spans="1:6" x14ac:dyDescent="0.25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25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25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25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25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25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25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25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25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25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25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25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25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25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25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25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25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25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280</v>
      </c>
    </row>
    <row r="15418" spans="1:6" x14ac:dyDescent="0.25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280</v>
      </c>
    </row>
    <row r="15419" spans="1:6" x14ac:dyDescent="0.25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280</v>
      </c>
    </row>
    <row r="15420" spans="1:6" x14ac:dyDescent="0.25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280</v>
      </c>
    </row>
    <row r="15421" spans="1:6" x14ac:dyDescent="0.25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280</v>
      </c>
    </row>
    <row r="15422" spans="1:6" x14ac:dyDescent="0.25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280</v>
      </c>
    </row>
    <row r="15423" spans="1:6" x14ac:dyDescent="0.25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280</v>
      </c>
    </row>
    <row r="15424" spans="1:6" x14ac:dyDescent="0.25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280</v>
      </c>
    </row>
    <row r="15425" spans="1:6" x14ac:dyDescent="0.25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280</v>
      </c>
    </row>
    <row r="15426" spans="1:6" x14ac:dyDescent="0.25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280</v>
      </c>
    </row>
    <row r="15427" spans="1:6" x14ac:dyDescent="0.25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280</v>
      </c>
    </row>
    <row r="15428" spans="1:6" x14ac:dyDescent="0.25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25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25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25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25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280</v>
      </c>
    </row>
    <row r="15433" spans="1:6" x14ac:dyDescent="0.25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25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25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25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25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25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25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25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25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25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25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280</v>
      </c>
    </row>
    <row r="15444" spans="1:6" x14ac:dyDescent="0.25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280</v>
      </c>
    </row>
    <row r="15445" spans="1:6" x14ac:dyDescent="0.25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280</v>
      </c>
    </row>
    <row r="15446" spans="1:6" x14ac:dyDescent="0.25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280</v>
      </c>
    </row>
    <row r="15447" spans="1:6" x14ac:dyDescent="0.25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280</v>
      </c>
    </row>
    <row r="15448" spans="1:6" x14ac:dyDescent="0.25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280</v>
      </c>
    </row>
    <row r="15449" spans="1:6" x14ac:dyDescent="0.25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280</v>
      </c>
    </row>
    <row r="15450" spans="1:6" x14ac:dyDescent="0.25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280</v>
      </c>
    </row>
    <row r="15451" spans="1:6" x14ac:dyDescent="0.25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280</v>
      </c>
    </row>
    <row r="15452" spans="1:6" x14ac:dyDescent="0.25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280</v>
      </c>
    </row>
    <row r="15453" spans="1:6" x14ac:dyDescent="0.25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25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25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25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280</v>
      </c>
    </row>
    <row r="15457" spans="1:6" x14ac:dyDescent="0.25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280</v>
      </c>
    </row>
    <row r="15458" spans="1:6" x14ac:dyDescent="0.25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280</v>
      </c>
    </row>
    <row r="15459" spans="1:6" x14ac:dyDescent="0.25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280</v>
      </c>
    </row>
    <row r="15460" spans="1:6" x14ac:dyDescent="0.25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280</v>
      </c>
    </row>
    <row r="15461" spans="1:6" x14ac:dyDescent="0.25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280</v>
      </c>
    </row>
    <row r="15462" spans="1:6" x14ac:dyDescent="0.25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25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25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280</v>
      </c>
    </row>
    <row r="15465" spans="1:6" x14ac:dyDescent="0.25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280</v>
      </c>
    </row>
    <row r="15466" spans="1:6" x14ac:dyDescent="0.25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280</v>
      </c>
    </row>
    <row r="15467" spans="1:6" x14ac:dyDescent="0.25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280</v>
      </c>
    </row>
    <row r="15468" spans="1:6" x14ac:dyDescent="0.25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25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25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25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25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280</v>
      </c>
    </row>
    <row r="15473" spans="1:6" x14ac:dyDescent="0.25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25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25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25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25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25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25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280</v>
      </c>
    </row>
    <row r="15480" spans="1:6" x14ac:dyDescent="0.25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25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25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25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25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25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280</v>
      </c>
    </row>
    <row r="15486" spans="1:6" x14ac:dyDescent="0.25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280</v>
      </c>
    </row>
    <row r="15487" spans="1:6" x14ac:dyDescent="0.25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280</v>
      </c>
    </row>
    <row r="15488" spans="1:6" x14ac:dyDescent="0.25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280</v>
      </c>
    </row>
    <row r="15489" spans="1:6" x14ac:dyDescent="0.25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280</v>
      </c>
    </row>
    <row r="15490" spans="1:6" x14ac:dyDescent="0.25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280</v>
      </c>
    </row>
    <row r="15491" spans="1:6" x14ac:dyDescent="0.25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280</v>
      </c>
    </row>
    <row r="15492" spans="1:6" x14ac:dyDescent="0.25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280</v>
      </c>
    </row>
    <row r="15493" spans="1:6" x14ac:dyDescent="0.25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280</v>
      </c>
    </row>
    <row r="15494" spans="1:6" x14ac:dyDescent="0.25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280</v>
      </c>
    </row>
    <row r="15495" spans="1:6" x14ac:dyDescent="0.25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25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25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25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25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25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25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25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25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25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25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25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25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25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25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280</v>
      </c>
    </row>
    <row r="15510" spans="1:6" x14ac:dyDescent="0.25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280</v>
      </c>
    </row>
    <row r="15511" spans="1:6" x14ac:dyDescent="0.25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280</v>
      </c>
    </row>
    <row r="15512" spans="1:6" x14ac:dyDescent="0.25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280</v>
      </c>
    </row>
    <row r="15513" spans="1:6" x14ac:dyDescent="0.25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280</v>
      </c>
    </row>
    <row r="15514" spans="1:6" x14ac:dyDescent="0.25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280</v>
      </c>
    </row>
    <row r="15515" spans="1:6" x14ac:dyDescent="0.25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280</v>
      </c>
    </row>
    <row r="15516" spans="1:6" x14ac:dyDescent="0.25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25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25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25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25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25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280</v>
      </c>
    </row>
    <row r="15522" spans="1:6" x14ac:dyDescent="0.25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25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280</v>
      </c>
    </row>
    <row r="15524" spans="1:6" x14ac:dyDescent="0.25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280</v>
      </c>
    </row>
    <row r="15525" spans="1:6" x14ac:dyDescent="0.25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280</v>
      </c>
    </row>
    <row r="15526" spans="1:6" x14ac:dyDescent="0.25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280</v>
      </c>
    </row>
    <row r="15527" spans="1:6" x14ac:dyDescent="0.25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280</v>
      </c>
    </row>
    <row r="15528" spans="1:6" x14ac:dyDescent="0.25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25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25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25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25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25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25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25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25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25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280</v>
      </c>
    </row>
    <row r="15538" spans="1:6" x14ac:dyDescent="0.25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280</v>
      </c>
    </row>
    <row r="15539" spans="1:6" x14ac:dyDescent="0.25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280</v>
      </c>
    </row>
    <row r="15540" spans="1:6" x14ac:dyDescent="0.25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280</v>
      </c>
    </row>
    <row r="15541" spans="1:6" x14ac:dyDescent="0.25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25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25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25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25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25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25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25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25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25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25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280</v>
      </c>
    </row>
    <row r="15552" spans="1:6" x14ac:dyDescent="0.25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280</v>
      </c>
    </row>
    <row r="15553" spans="1:6" x14ac:dyDescent="0.25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280</v>
      </c>
    </row>
    <row r="15554" spans="1:6" x14ac:dyDescent="0.25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25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25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25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25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280</v>
      </c>
    </row>
    <row r="15559" spans="1:6" x14ac:dyDescent="0.25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25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25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25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25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25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25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25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25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280</v>
      </c>
    </row>
    <row r="15568" spans="1:6" x14ac:dyDescent="0.25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280</v>
      </c>
    </row>
    <row r="15569" spans="1:6" x14ac:dyDescent="0.25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25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280</v>
      </c>
    </row>
    <row r="15571" spans="1:6" x14ac:dyDescent="0.25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25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280</v>
      </c>
    </row>
    <row r="15573" spans="1:6" x14ac:dyDescent="0.25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280</v>
      </c>
    </row>
    <row r="15574" spans="1:6" x14ac:dyDescent="0.25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280</v>
      </c>
    </row>
    <row r="15575" spans="1:6" x14ac:dyDescent="0.25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25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280</v>
      </c>
    </row>
    <row r="15577" spans="1:6" x14ac:dyDescent="0.25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280</v>
      </c>
    </row>
    <row r="15578" spans="1:6" x14ac:dyDescent="0.25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280</v>
      </c>
    </row>
    <row r="15579" spans="1:6" x14ac:dyDescent="0.25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280</v>
      </c>
    </row>
    <row r="15580" spans="1:6" x14ac:dyDescent="0.25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280</v>
      </c>
    </row>
    <row r="15581" spans="1:6" x14ac:dyDescent="0.25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25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25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25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25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25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25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25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25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25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25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25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25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25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25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25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280</v>
      </c>
    </row>
    <row r="15597" spans="1:6" x14ac:dyDescent="0.25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25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280</v>
      </c>
    </row>
    <row r="15599" spans="1:6" x14ac:dyDescent="0.25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280</v>
      </c>
    </row>
    <row r="15600" spans="1:6" x14ac:dyDescent="0.25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280</v>
      </c>
    </row>
    <row r="15601" spans="1:6" x14ac:dyDescent="0.25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25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25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25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25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25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25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25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25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25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280</v>
      </c>
    </row>
    <row r="15611" spans="1:6" x14ac:dyDescent="0.25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280</v>
      </c>
    </row>
    <row r="15612" spans="1:6" x14ac:dyDescent="0.25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280</v>
      </c>
    </row>
    <row r="15613" spans="1:6" x14ac:dyDescent="0.25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280</v>
      </c>
    </row>
    <row r="15614" spans="1:6" x14ac:dyDescent="0.25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280</v>
      </c>
    </row>
    <row r="15615" spans="1:6" x14ac:dyDescent="0.25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280</v>
      </c>
    </row>
    <row r="15616" spans="1:6" x14ac:dyDescent="0.25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280</v>
      </c>
    </row>
    <row r="15617" spans="1:6" x14ac:dyDescent="0.25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25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25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25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25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25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25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25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25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25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25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280</v>
      </c>
    </row>
    <row r="15628" spans="1:6" x14ac:dyDescent="0.25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280</v>
      </c>
    </row>
    <row r="15629" spans="1:6" x14ac:dyDescent="0.25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280</v>
      </c>
    </row>
    <row r="15630" spans="1:6" x14ac:dyDescent="0.25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280</v>
      </c>
    </row>
    <row r="15631" spans="1:6" x14ac:dyDescent="0.25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280</v>
      </c>
    </row>
    <row r="15632" spans="1:6" x14ac:dyDescent="0.25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280</v>
      </c>
    </row>
    <row r="15633" spans="1:6" x14ac:dyDescent="0.25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280</v>
      </c>
    </row>
    <row r="15634" spans="1:6" x14ac:dyDescent="0.25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280</v>
      </c>
    </row>
    <row r="15635" spans="1:6" x14ac:dyDescent="0.25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280</v>
      </c>
    </row>
    <row r="15636" spans="1:6" x14ac:dyDescent="0.25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280</v>
      </c>
    </row>
    <row r="15637" spans="1:6" x14ac:dyDescent="0.25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280</v>
      </c>
    </row>
    <row r="15638" spans="1:6" x14ac:dyDescent="0.25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25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25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25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25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25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25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280</v>
      </c>
    </row>
    <row r="15645" spans="1:6" x14ac:dyDescent="0.25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280</v>
      </c>
    </row>
    <row r="15646" spans="1:6" x14ac:dyDescent="0.25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280</v>
      </c>
    </row>
    <row r="15647" spans="1:6" x14ac:dyDescent="0.25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280</v>
      </c>
    </row>
    <row r="15648" spans="1:6" x14ac:dyDescent="0.25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280</v>
      </c>
    </row>
    <row r="15649" spans="1:6" x14ac:dyDescent="0.25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280</v>
      </c>
    </row>
    <row r="15650" spans="1:6" x14ac:dyDescent="0.25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25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25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25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25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25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25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280</v>
      </c>
    </row>
    <row r="15657" spans="1:6" x14ac:dyDescent="0.25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25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280</v>
      </c>
    </row>
    <row r="15659" spans="1:6" x14ac:dyDescent="0.25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280</v>
      </c>
    </row>
    <row r="15660" spans="1:6" x14ac:dyDescent="0.25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280</v>
      </c>
    </row>
    <row r="15661" spans="1:6" x14ac:dyDescent="0.25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280</v>
      </c>
    </row>
    <row r="15662" spans="1:6" x14ac:dyDescent="0.25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25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25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25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280</v>
      </c>
    </row>
    <row r="15666" spans="1:6" x14ac:dyDescent="0.25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280</v>
      </c>
    </row>
    <row r="15667" spans="1:6" x14ac:dyDescent="0.25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280</v>
      </c>
    </row>
    <row r="15668" spans="1:6" x14ac:dyDescent="0.25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280</v>
      </c>
    </row>
    <row r="15669" spans="1:6" x14ac:dyDescent="0.25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280</v>
      </c>
    </row>
    <row r="15670" spans="1:6" x14ac:dyDescent="0.25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280</v>
      </c>
    </row>
    <row r="15671" spans="1:6" x14ac:dyDescent="0.25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280</v>
      </c>
    </row>
    <row r="15672" spans="1:6" x14ac:dyDescent="0.25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280</v>
      </c>
    </row>
    <row r="15673" spans="1:6" x14ac:dyDescent="0.25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280</v>
      </c>
    </row>
    <row r="15674" spans="1:6" x14ac:dyDescent="0.25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25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25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25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25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25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25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280</v>
      </c>
    </row>
    <row r="15681" spans="1:6" x14ac:dyDescent="0.25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280</v>
      </c>
    </row>
    <row r="15682" spans="1:6" x14ac:dyDescent="0.25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280</v>
      </c>
    </row>
    <row r="15683" spans="1:6" x14ac:dyDescent="0.25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280</v>
      </c>
    </row>
    <row r="15684" spans="1:6" x14ac:dyDescent="0.25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280</v>
      </c>
    </row>
    <row r="15685" spans="1:6" x14ac:dyDescent="0.25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280</v>
      </c>
    </row>
    <row r="15686" spans="1:6" x14ac:dyDescent="0.25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280</v>
      </c>
    </row>
    <row r="15687" spans="1:6" x14ac:dyDescent="0.25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280</v>
      </c>
    </row>
    <row r="15688" spans="1:6" x14ac:dyDescent="0.25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25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25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25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25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25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25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25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25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280</v>
      </c>
    </row>
    <row r="15697" spans="1:6" x14ac:dyDescent="0.25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280</v>
      </c>
    </row>
    <row r="15698" spans="1:6" x14ac:dyDescent="0.25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280</v>
      </c>
    </row>
    <row r="15699" spans="1:6" x14ac:dyDescent="0.25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280</v>
      </c>
    </row>
    <row r="15700" spans="1:6" x14ac:dyDescent="0.25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280</v>
      </c>
    </row>
    <row r="15701" spans="1:6" x14ac:dyDescent="0.25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280</v>
      </c>
    </row>
    <row r="15702" spans="1:6" x14ac:dyDescent="0.25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25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25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25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25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280</v>
      </c>
    </row>
    <row r="15707" spans="1:6" x14ac:dyDescent="0.25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280</v>
      </c>
    </row>
    <row r="15708" spans="1:6" x14ac:dyDescent="0.25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25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25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25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25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25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25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25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25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25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25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25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280</v>
      </c>
    </row>
    <row r="15720" spans="1:6" x14ac:dyDescent="0.25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280</v>
      </c>
    </row>
    <row r="15721" spans="1:6" x14ac:dyDescent="0.25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280</v>
      </c>
    </row>
    <row r="15722" spans="1:6" x14ac:dyDescent="0.25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280</v>
      </c>
    </row>
    <row r="15723" spans="1:6" x14ac:dyDescent="0.25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280</v>
      </c>
    </row>
    <row r="15724" spans="1:6" x14ac:dyDescent="0.25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280</v>
      </c>
    </row>
    <row r="15725" spans="1:6" x14ac:dyDescent="0.25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280</v>
      </c>
    </row>
    <row r="15726" spans="1:6" x14ac:dyDescent="0.25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280</v>
      </c>
    </row>
    <row r="15727" spans="1:6" x14ac:dyDescent="0.25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280</v>
      </c>
    </row>
    <row r="15728" spans="1:6" x14ac:dyDescent="0.25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280</v>
      </c>
    </row>
    <row r="15729" spans="1:6" x14ac:dyDescent="0.25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280</v>
      </c>
    </row>
    <row r="15730" spans="1:6" x14ac:dyDescent="0.25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280</v>
      </c>
    </row>
    <row r="15731" spans="1:6" x14ac:dyDescent="0.25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280</v>
      </c>
    </row>
    <row r="15732" spans="1:6" x14ac:dyDescent="0.25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25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25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25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25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25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25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25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25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280</v>
      </c>
    </row>
    <row r="15741" spans="1:6" x14ac:dyDescent="0.25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280</v>
      </c>
    </row>
    <row r="15742" spans="1:6" x14ac:dyDescent="0.25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280</v>
      </c>
    </row>
    <row r="15743" spans="1:6" x14ac:dyDescent="0.25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280</v>
      </c>
    </row>
    <row r="15744" spans="1:6" x14ac:dyDescent="0.25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280</v>
      </c>
    </row>
    <row r="15745" spans="1:6" x14ac:dyDescent="0.25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280</v>
      </c>
    </row>
    <row r="15746" spans="1:6" x14ac:dyDescent="0.25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280</v>
      </c>
    </row>
    <row r="15747" spans="1:6" x14ac:dyDescent="0.25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25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280</v>
      </c>
    </row>
    <row r="15749" spans="1:6" x14ac:dyDescent="0.25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280</v>
      </c>
    </row>
    <row r="15750" spans="1:6" x14ac:dyDescent="0.25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280</v>
      </c>
    </row>
    <row r="15751" spans="1:6" x14ac:dyDescent="0.25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25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25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25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280</v>
      </c>
    </row>
    <row r="15755" spans="1:6" x14ac:dyDescent="0.25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280</v>
      </c>
    </row>
    <row r="15756" spans="1:6" x14ac:dyDescent="0.25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25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25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25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25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25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280</v>
      </c>
    </row>
    <row r="15762" spans="1:6" x14ac:dyDescent="0.25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25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25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25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25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280</v>
      </c>
    </row>
    <row r="15767" spans="1:6" x14ac:dyDescent="0.25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280</v>
      </c>
    </row>
    <row r="15768" spans="1:6" x14ac:dyDescent="0.25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280</v>
      </c>
    </row>
    <row r="15769" spans="1:6" x14ac:dyDescent="0.25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280</v>
      </c>
    </row>
    <row r="15770" spans="1:6" x14ac:dyDescent="0.25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280</v>
      </c>
    </row>
    <row r="15771" spans="1:6" x14ac:dyDescent="0.25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280</v>
      </c>
    </row>
    <row r="15772" spans="1:6" x14ac:dyDescent="0.25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280</v>
      </c>
    </row>
    <row r="15773" spans="1:6" x14ac:dyDescent="0.25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280</v>
      </c>
    </row>
    <row r="15774" spans="1:6" x14ac:dyDescent="0.25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280</v>
      </c>
    </row>
    <row r="15775" spans="1:6" x14ac:dyDescent="0.25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280</v>
      </c>
    </row>
    <row r="15776" spans="1:6" x14ac:dyDescent="0.25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280</v>
      </c>
    </row>
    <row r="15777" spans="1:6" x14ac:dyDescent="0.25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25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25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25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25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25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25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25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280</v>
      </c>
    </row>
    <row r="15785" spans="1:6" x14ac:dyDescent="0.25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280</v>
      </c>
    </row>
    <row r="15786" spans="1:6" x14ac:dyDescent="0.25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280</v>
      </c>
    </row>
    <row r="15787" spans="1:6" x14ac:dyDescent="0.25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280</v>
      </c>
    </row>
    <row r="15788" spans="1:6" x14ac:dyDescent="0.25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280</v>
      </c>
    </row>
    <row r="15789" spans="1:6" x14ac:dyDescent="0.25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25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25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25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280</v>
      </c>
    </row>
    <row r="15793" spans="1:6" x14ac:dyDescent="0.25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280</v>
      </c>
    </row>
    <row r="15794" spans="1:6" x14ac:dyDescent="0.25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280</v>
      </c>
    </row>
    <row r="15795" spans="1:6" x14ac:dyDescent="0.25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280</v>
      </c>
    </row>
    <row r="15796" spans="1:6" x14ac:dyDescent="0.25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280</v>
      </c>
    </row>
    <row r="15797" spans="1:6" x14ac:dyDescent="0.25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25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25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25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25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280</v>
      </c>
    </row>
    <row r="15802" spans="1:6" x14ac:dyDescent="0.25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25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25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25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25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25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25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25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25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25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280</v>
      </c>
    </row>
    <row r="15812" spans="1:6" x14ac:dyDescent="0.25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280</v>
      </c>
    </row>
    <row r="15813" spans="1:6" x14ac:dyDescent="0.25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280</v>
      </c>
    </row>
    <row r="15814" spans="1:6" x14ac:dyDescent="0.25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280</v>
      </c>
    </row>
    <row r="15815" spans="1:6" x14ac:dyDescent="0.25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280</v>
      </c>
    </row>
    <row r="15816" spans="1:6" x14ac:dyDescent="0.25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280</v>
      </c>
    </row>
    <row r="15817" spans="1:6" x14ac:dyDescent="0.25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280</v>
      </c>
    </row>
    <row r="15818" spans="1:6" x14ac:dyDescent="0.25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280</v>
      </c>
    </row>
    <row r="15819" spans="1:6" x14ac:dyDescent="0.25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280</v>
      </c>
    </row>
    <row r="15820" spans="1:6" x14ac:dyDescent="0.25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280</v>
      </c>
    </row>
    <row r="15821" spans="1:6" x14ac:dyDescent="0.25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280</v>
      </c>
    </row>
    <row r="15822" spans="1:6" x14ac:dyDescent="0.25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280</v>
      </c>
    </row>
    <row r="15823" spans="1:6" x14ac:dyDescent="0.25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280</v>
      </c>
    </row>
    <row r="15824" spans="1:6" x14ac:dyDescent="0.25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280</v>
      </c>
    </row>
    <row r="15825" spans="1:6" x14ac:dyDescent="0.25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280</v>
      </c>
    </row>
    <row r="15826" spans="1:6" x14ac:dyDescent="0.25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280</v>
      </c>
    </row>
    <row r="15827" spans="1:6" x14ac:dyDescent="0.25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280</v>
      </c>
    </row>
    <row r="15828" spans="1:6" x14ac:dyDescent="0.25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280</v>
      </c>
    </row>
    <row r="15829" spans="1:6" x14ac:dyDescent="0.25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25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25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25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25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25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280</v>
      </c>
    </row>
    <row r="15835" spans="1:6" x14ac:dyDescent="0.25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280</v>
      </c>
    </row>
    <row r="15836" spans="1:6" x14ac:dyDescent="0.25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280</v>
      </c>
    </row>
    <row r="15837" spans="1:6" x14ac:dyDescent="0.25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25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25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25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25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280</v>
      </c>
    </row>
    <row r="15842" spans="1:6" x14ac:dyDescent="0.25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280</v>
      </c>
    </row>
    <row r="15843" spans="1:6" x14ac:dyDescent="0.25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25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25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25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25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280</v>
      </c>
    </row>
    <row r="15848" spans="1:6" x14ac:dyDescent="0.25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25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25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25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280</v>
      </c>
    </row>
    <row r="15852" spans="1:6" x14ac:dyDescent="0.25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280</v>
      </c>
    </row>
    <row r="15853" spans="1:6" x14ac:dyDescent="0.25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25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25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25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25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25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280</v>
      </c>
    </row>
    <row r="15859" spans="1:6" x14ac:dyDescent="0.25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280</v>
      </c>
    </row>
    <row r="15860" spans="1:6" x14ac:dyDescent="0.25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280</v>
      </c>
    </row>
    <row r="15861" spans="1:6" x14ac:dyDescent="0.25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280</v>
      </c>
    </row>
    <row r="15862" spans="1:6" x14ac:dyDescent="0.25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280</v>
      </c>
    </row>
    <row r="15863" spans="1:6" x14ac:dyDescent="0.25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280</v>
      </c>
    </row>
    <row r="15864" spans="1:6" x14ac:dyDescent="0.25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25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25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25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25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25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25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25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25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25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25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25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25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25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280</v>
      </c>
    </row>
    <row r="15878" spans="1:6" x14ac:dyDescent="0.25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280</v>
      </c>
    </row>
    <row r="15879" spans="1:6" x14ac:dyDescent="0.25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280</v>
      </c>
    </row>
    <row r="15880" spans="1:6" x14ac:dyDescent="0.25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280</v>
      </c>
    </row>
    <row r="15881" spans="1:6" x14ac:dyDescent="0.25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280</v>
      </c>
    </row>
    <row r="15882" spans="1:6" x14ac:dyDescent="0.25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280</v>
      </c>
    </row>
    <row r="15883" spans="1:6" x14ac:dyDescent="0.25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25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25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25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25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25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25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280</v>
      </c>
    </row>
    <row r="15890" spans="1:6" x14ac:dyDescent="0.25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280</v>
      </c>
    </row>
    <row r="15891" spans="1:6" x14ac:dyDescent="0.25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280</v>
      </c>
    </row>
    <row r="15892" spans="1:6" x14ac:dyDescent="0.25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280</v>
      </c>
    </row>
    <row r="15893" spans="1:6" x14ac:dyDescent="0.25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280</v>
      </c>
    </row>
    <row r="15894" spans="1:6" x14ac:dyDescent="0.25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280</v>
      </c>
    </row>
    <row r="15895" spans="1:6" x14ac:dyDescent="0.25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280</v>
      </c>
    </row>
    <row r="15896" spans="1:6" x14ac:dyDescent="0.25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280</v>
      </c>
    </row>
    <row r="15897" spans="1:6" x14ac:dyDescent="0.25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280</v>
      </c>
    </row>
    <row r="15898" spans="1:6" x14ac:dyDescent="0.25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25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25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25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25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25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280</v>
      </c>
    </row>
    <row r="15904" spans="1:6" x14ac:dyDescent="0.25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25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25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25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25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25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25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25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25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25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25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25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280</v>
      </c>
    </row>
    <row r="15916" spans="1:6" x14ac:dyDescent="0.25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280</v>
      </c>
    </row>
    <row r="15917" spans="1:6" x14ac:dyDescent="0.25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280</v>
      </c>
    </row>
    <row r="15918" spans="1:6" x14ac:dyDescent="0.25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280</v>
      </c>
    </row>
    <row r="15919" spans="1:6" x14ac:dyDescent="0.25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280</v>
      </c>
    </row>
    <row r="15920" spans="1:6" x14ac:dyDescent="0.25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280</v>
      </c>
    </row>
    <row r="15921" spans="1:6" x14ac:dyDescent="0.25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280</v>
      </c>
    </row>
    <row r="15922" spans="1:6" x14ac:dyDescent="0.25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25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25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280</v>
      </c>
    </row>
    <row r="15925" spans="1:6" x14ac:dyDescent="0.25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280</v>
      </c>
    </row>
    <row r="15926" spans="1:6" x14ac:dyDescent="0.25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25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25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25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25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25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25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25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25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25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280</v>
      </c>
    </row>
    <row r="15936" spans="1:6" x14ac:dyDescent="0.25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280</v>
      </c>
    </row>
    <row r="15937" spans="1:6" x14ac:dyDescent="0.25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280</v>
      </c>
    </row>
    <row r="15938" spans="1:6" x14ac:dyDescent="0.25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280</v>
      </c>
    </row>
    <row r="15939" spans="1:6" x14ac:dyDescent="0.25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280</v>
      </c>
    </row>
    <row r="15940" spans="1:6" x14ac:dyDescent="0.25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280</v>
      </c>
    </row>
    <row r="15941" spans="1:6" x14ac:dyDescent="0.25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280</v>
      </c>
    </row>
    <row r="15942" spans="1:6" x14ac:dyDescent="0.25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25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25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280</v>
      </c>
    </row>
    <row r="15945" spans="1:6" x14ac:dyDescent="0.25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25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25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25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25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25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280</v>
      </c>
    </row>
    <row r="15951" spans="1:6" x14ac:dyDescent="0.25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25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25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280</v>
      </c>
    </row>
    <row r="15954" spans="1:6" x14ac:dyDescent="0.25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25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280</v>
      </c>
    </row>
    <row r="15956" spans="1:6" x14ac:dyDescent="0.25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280</v>
      </c>
    </row>
    <row r="15957" spans="1:6" x14ac:dyDescent="0.25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25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25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25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25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25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280</v>
      </c>
    </row>
    <row r="15963" spans="1:6" x14ac:dyDescent="0.25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280</v>
      </c>
    </row>
    <row r="15964" spans="1:6" x14ac:dyDescent="0.25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280</v>
      </c>
    </row>
    <row r="15965" spans="1:6" x14ac:dyDescent="0.25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280</v>
      </c>
    </row>
    <row r="15966" spans="1:6" x14ac:dyDescent="0.25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280</v>
      </c>
    </row>
    <row r="15967" spans="1:6" x14ac:dyDescent="0.25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280</v>
      </c>
    </row>
    <row r="15968" spans="1:6" x14ac:dyDescent="0.25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280</v>
      </c>
    </row>
    <row r="15969" spans="1:6" x14ac:dyDescent="0.25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280</v>
      </c>
    </row>
    <row r="15970" spans="1:6" x14ac:dyDescent="0.25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25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25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25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25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25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25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25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25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25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25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25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25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280</v>
      </c>
    </row>
    <row r="15983" spans="1:6" x14ac:dyDescent="0.25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280</v>
      </c>
    </row>
    <row r="15984" spans="1:6" x14ac:dyDescent="0.25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280</v>
      </c>
    </row>
    <row r="15985" spans="1:6" x14ac:dyDescent="0.25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25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25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25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25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25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25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25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25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25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280</v>
      </c>
    </row>
    <row r="15995" spans="1:6" x14ac:dyDescent="0.25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280</v>
      </c>
    </row>
    <row r="15996" spans="1:6" x14ac:dyDescent="0.25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280</v>
      </c>
    </row>
    <row r="15997" spans="1:6" x14ac:dyDescent="0.25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280</v>
      </c>
    </row>
    <row r="15998" spans="1:6" x14ac:dyDescent="0.25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280</v>
      </c>
    </row>
    <row r="15999" spans="1:6" x14ac:dyDescent="0.25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25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25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25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25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25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25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25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25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25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280</v>
      </c>
    </row>
    <row r="16009" spans="1:6" x14ac:dyDescent="0.25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25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25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25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25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25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25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280</v>
      </c>
    </row>
    <row r="16016" spans="1:6" x14ac:dyDescent="0.25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280</v>
      </c>
    </row>
    <row r="16017" spans="1:6" x14ac:dyDescent="0.25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280</v>
      </c>
    </row>
    <row r="16018" spans="1:6" x14ac:dyDescent="0.25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280</v>
      </c>
    </row>
    <row r="16019" spans="1:6" x14ac:dyDescent="0.25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280</v>
      </c>
    </row>
    <row r="16020" spans="1:6" x14ac:dyDescent="0.25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25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280</v>
      </c>
    </row>
    <row r="16022" spans="1:6" x14ac:dyDescent="0.25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280</v>
      </c>
    </row>
    <row r="16023" spans="1:6" x14ac:dyDescent="0.25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25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25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25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25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25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25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25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25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25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25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25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25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25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25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25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25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280</v>
      </c>
    </row>
    <row r="16040" spans="1:6" x14ac:dyDescent="0.25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25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25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280</v>
      </c>
    </row>
    <row r="16043" spans="1:6" x14ac:dyDescent="0.25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280</v>
      </c>
    </row>
    <row r="16044" spans="1:6" x14ac:dyDescent="0.25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280</v>
      </c>
    </row>
    <row r="16045" spans="1:6" x14ac:dyDescent="0.25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280</v>
      </c>
    </row>
    <row r="16046" spans="1:6" x14ac:dyDescent="0.25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280</v>
      </c>
    </row>
    <row r="16047" spans="1:6" x14ac:dyDescent="0.25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280</v>
      </c>
    </row>
    <row r="16048" spans="1:6" x14ac:dyDescent="0.25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280</v>
      </c>
    </row>
    <row r="16049" spans="1:6" x14ac:dyDescent="0.25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280</v>
      </c>
    </row>
    <row r="16050" spans="1:6" x14ac:dyDescent="0.25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280</v>
      </c>
    </row>
    <row r="16051" spans="1:6" x14ac:dyDescent="0.25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280</v>
      </c>
    </row>
    <row r="16052" spans="1:6" x14ac:dyDescent="0.25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280</v>
      </c>
    </row>
    <row r="16053" spans="1:6" x14ac:dyDescent="0.25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25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25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25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25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25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25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25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25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25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280</v>
      </c>
    </row>
    <row r="16063" spans="1:6" x14ac:dyDescent="0.25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280</v>
      </c>
    </row>
    <row r="16064" spans="1:6" x14ac:dyDescent="0.25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280</v>
      </c>
    </row>
    <row r="16065" spans="1:6" x14ac:dyDescent="0.25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280</v>
      </c>
    </row>
    <row r="16066" spans="1:6" x14ac:dyDescent="0.25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25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25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25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25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280</v>
      </c>
    </row>
    <row r="16071" spans="1:6" x14ac:dyDescent="0.25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280</v>
      </c>
    </row>
    <row r="16072" spans="1:6" x14ac:dyDescent="0.25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280</v>
      </c>
    </row>
    <row r="16073" spans="1:6" x14ac:dyDescent="0.25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280</v>
      </c>
    </row>
    <row r="16074" spans="1:6" x14ac:dyDescent="0.25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280</v>
      </c>
    </row>
    <row r="16075" spans="1:6" x14ac:dyDescent="0.25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25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25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25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25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25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25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25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25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25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25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25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25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25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25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25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25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25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25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25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25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280</v>
      </c>
    </row>
    <row r="16096" spans="1:6" x14ac:dyDescent="0.25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280</v>
      </c>
    </row>
    <row r="16097" spans="1:6" x14ac:dyDescent="0.25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280</v>
      </c>
    </row>
    <row r="16098" spans="1:6" x14ac:dyDescent="0.25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280</v>
      </c>
    </row>
    <row r="16099" spans="1:6" x14ac:dyDescent="0.25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280</v>
      </c>
    </row>
    <row r="16100" spans="1:6" x14ac:dyDescent="0.25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280</v>
      </c>
    </row>
    <row r="16101" spans="1:6" x14ac:dyDescent="0.25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280</v>
      </c>
    </row>
    <row r="16102" spans="1:6" x14ac:dyDescent="0.25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280</v>
      </c>
    </row>
    <row r="16103" spans="1:6" x14ac:dyDescent="0.25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280</v>
      </c>
    </row>
    <row r="16104" spans="1:6" x14ac:dyDescent="0.25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280</v>
      </c>
    </row>
    <row r="16105" spans="1:6" x14ac:dyDescent="0.25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280</v>
      </c>
    </row>
    <row r="16106" spans="1:6" x14ac:dyDescent="0.25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280</v>
      </c>
    </row>
    <row r="16107" spans="1:6" x14ac:dyDescent="0.25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25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25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25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25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25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25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280</v>
      </c>
    </row>
    <row r="16114" spans="1:6" x14ac:dyDescent="0.25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280</v>
      </c>
    </row>
    <row r="16115" spans="1:6" x14ac:dyDescent="0.25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280</v>
      </c>
    </row>
    <row r="16116" spans="1:6" x14ac:dyDescent="0.25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280</v>
      </c>
    </row>
    <row r="16117" spans="1:6" x14ac:dyDescent="0.25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280</v>
      </c>
    </row>
    <row r="16118" spans="1:6" x14ac:dyDescent="0.25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280</v>
      </c>
    </row>
    <row r="16119" spans="1:6" x14ac:dyDescent="0.25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280</v>
      </c>
    </row>
    <row r="16120" spans="1:6" x14ac:dyDescent="0.25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280</v>
      </c>
    </row>
    <row r="16121" spans="1:6" x14ac:dyDescent="0.25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280</v>
      </c>
    </row>
    <row r="16122" spans="1:6" x14ac:dyDescent="0.25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280</v>
      </c>
    </row>
    <row r="16123" spans="1:6" x14ac:dyDescent="0.25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25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25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25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25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280</v>
      </c>
    </row>
    <row r="16128" spans="1:6" x14ac:dyDescent="0.25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25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25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25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25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25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25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25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280</v>
      </c>
    </row>
    <row r="16136" spans="1:6" x14ac:dyDescent="0.25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280</v>
      </c>
    </row>
    <row r="16137" spans="1:6" x14ac:dyDescent="0.25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25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280</v>
      </c>
    </row>
    <row r="16139" spans="1:6" x14ac:dyDescent="0.25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280</v>
      </c>
    </row>
    <row r="16140" spans="1:6" x14ac:dyDescent="0.25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280</v>
      </c>
    </row>
    <row r="16141" spans="1:6" x14ac:dyDescent="0.25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280</v>
      </c>
    </row>
    <row r="16142" spans="1:6" x14ac:dyDescent="0.25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280</v>
      </c>
    </row>
    <row r="16143" spans="1:6" x14ac:dyDescent="0.25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280</v>
      </c>
    </row>
    <row r="16144" spans="1:6" x14ac:dyDescent="0.25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280</v>
      </c>
    </row>
    <row r="16145" spans="1:6" x14ac:dyDescent="0.25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280</v>
      </c>
    </row>
    <row r="16146" spans="1:6" x14ac:dyDescent="0.25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280</v>
      </c>
    </row>
    <row r="16147" spans="1:6" x14ac:dyDescent="0.25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280</v>
      </c>
    </row>
    <row r="16148" spans="1:6" x14ac:dyDescent="0.25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280</v>
      </c>
    </row>
    <row r="16149" spans="1:6" x14ac:dyDescent="0.25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280</v>
      </c>
    </row>
    <row r="16150" spans="1:6" x14ac:dyDescent="0.25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280</v>
      </c>
    </row>
    <row r="16151" spans="1:6" x14ac:dyDescent="0.25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280</v>
      </c>
    </row>
    <row r="16152" spans="1:6" x14ac:dyDescent="0.25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25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25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25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25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25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25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25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25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25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25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25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25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25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280</v>
      </c>
    </row>
    <row r="16166" spans="1:6" x14ac:dyDescent="0.25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280</v>
      </c>
    </row>
    <row r="16167" spans="1:6" x14ac:dyDescent="0.25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25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25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25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25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280</v>
      </c>
    </row>
    <row r="16172" spans="1:6" x14ac:dyDescent="0.25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280</v>
      </c>
    </row>
    <row r="16173" spans="1:6" x14ac:dyDescent="0.25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280</v>
      </c>
    </row>
    <row r="16174" spans="1:6" x14ac:dyDescent="0.25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25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25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280</v>
      </c>
    </row>
    <row r="16177" spans="1:6" x14ac:dyDescent="0.25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280</v>
      </c>
    </row>
    <row r="16178" spans="1:6" x14ac:dyDescent="0.25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25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25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25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25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25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25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25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25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25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25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25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25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25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280</v>
      </c>
    </row>
    <row r="16192" spans="1:6" x14ac:dyDescent="0.25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280</v>
      </c>
    </row>
    <row r="16193" spans="1:6" x14ac:dyDescent="0.25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25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280</v>
      </c>
    </row>
    <row r="16195" spans="1:6" x14ac:dyDescent="0.25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280</v>
      </c>
    </row>
    <row r="16196" spans="1:6" x14ac:dyDescent="0.25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280</v>
      </c>
    </row>
    <row r="16197" spans="1:6" x14ac:dyDescent="0.25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280</v>
      </c>
    </row>
    <row r="16198" spans="1:6" x14ac:dyDescent="0.25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280</v>
      </c>
    </row>
    <row r="16199" spans="1:6" x14ac:dyDescent="0.25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280</v>
      </c>
    </row>
    <row r="16200" spans="1:6" x14ac:dyDescent="0.25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280</v>
      </c>
    </row>
    <row r="16201" spans="1:6" x14ac:dyDescent="0.25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280</v>
      </c>
    </row>
    <row r="16202" spans="1:6" x14ac:dyDescent="0.25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280</v>
      </c>
    </row>
    <row r="16203" spans="1:6" x14ac:dyDescent="0.25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280</v>
      </c>
    </row>
    <row r="16204" spans="1:6" x14ac:dyDescent="0.25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280</v>
      </c>
    </row>
    <row r="16205" spans="1:6" x14ac:dyDescent="0.25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280</v>
      </c>
    </row>
    <row r="16206" spans="1:6" x14ac:dyDescent="0.25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280</v>
      </c>
    </row>
    <row r="16207" spans="1:6" x14ac:dyDescent="0.25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25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25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25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25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25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25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25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280</v>
      </c>
    </row>
    <row r="16215" spans="1:6" x14ac:dyDescent="0.25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280</v>
      </c>
    </row>
    <row r="16216" spans="1:6" x14ac:dyDescent="0.25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280</v>
      </c>
    </row>
    <row r="16217" spans="1:6" x14ac:dyDescent="0.25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280</v>
      </c>
    </row>
    <row r="16218" spans="1:6" x14ac:dyDescent="0.25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280</v>
      </c>
    </row>
    <row r="16219" spans="1:6" x14ac:dyDescent="0.25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280</v>
      </c>
    </row>
    <row r="16220" spans="1:6" x14ac:dyDescent="0.25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25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280</v>
      </c>
    </row>
    <row r="16222" spans="1:6" x14ac:dyDescent="0.25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25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25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25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25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25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25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25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25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25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25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280</v>
      </c>
    </row>
    <row r="16233" spans="1:6" x14ac:dyDescent="0.25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25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25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25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25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280</v>
      </c>
    </row>
    <row r="16238" spans="1:6" x14ac:dyDescent="0.25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25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280</v>
      </c>
    </row>
    <row r="16240" spans="1:6" x14ac:dyDescent="0.25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25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25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25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25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25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280</v>
      </c>
    </row>
    <row r="16246" spans="1:6" x14ac:dyDescent="0.25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280</v>
      </c>
    </row>
    <row r="16247" spans="1:6" x14ac:dyDescent="0.25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280</v>
      </c>
    </row>
    <row r="16248" spans="1:6" x14ac:dyDescent="0.25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280</v>
      </c>
    </row>
    <row r="16249" spans="1:6" x14ac:dyDescent="0.25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280</v>
      </c>
    </row>
    <row r="16250" spans="1:6" x14ac:dyDescent="0.25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280</v>
      </c>
    </row>
    <row r="16251" spans="1:6" x14ac:dyDescent="0.25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280</v>
      </c>
    </row>
    <row r="16252" spans="1:6" x14ac:dyDescent="0.25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280</v>
      </c>
    </row>
    <row r="16253" spans="1:6" x14ac:dyDescent="0.25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280</v>
      </c>
    </row>
    <row r="16254" spans="1:6" x14ac:dyDescent="0.25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280</v>
      </c>
    </row>
    <row r="16255" spans="1:6" x14ac:dyDescent="0.25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25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25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25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25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25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280</v>
      </c>
    </row>
    <row r="16261" spans="1:6" x14ac:dyDescent="0.25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280</v>
      </c>
    </row>
    <row r="16262" spans="1:6" x14ac:dyDescent="0.25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280</v>
      </c>
    </row>
    <row r="16263" spans="1:6" x14ac:dyDescent="0.25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280</v>
      </c>
    </row>
    <row r="16264" spans="1:6" x14ac:dyDescent="0.25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25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25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25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25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25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280</v>
      </c>
    </row>
    <row r="16270" spans="1:6" x14ac:dyDescent="0.25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280</v>
      </c>
    </row>
    <row r="16271" spans="1:6" x14ac:dyDescent="0.25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280</v>
      </c>
    </row>
    <row r="16272" spans="1:6" x14ac:dyDescent="0.25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280</v>
      </c>
    </row>
    <row r="16273" spans="1:6" x14ac:dyDescent="0.25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280</v>
      </c>
    </row>
    <row r="16274" spans="1:6" x14ac:dyDescent="0.25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280</v>
      </c>
    </row>
    <row r="16275" spans="1:6" x14ac:dyDescent="0.25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280</v>
      </c>
    </row>
    <row r="16276" spans="1:6" x14ac:dyDescent="0.25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25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25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25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25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25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25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25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25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25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25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25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25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25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25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25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25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25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25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25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25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25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25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25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280</v>
      </c>
    </row>
    <row r="16300" spans="1:6" x14ac:dyDescent="0.25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280</v>
      </c>
    </row>
    <row r="16301" spans="1:6" x14ac:dyDescent="0.25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280</v>
      </c>
    </row>
    <row r="16302" spans="1:6" x14ac:dyDescent="0.25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280</v>
      </c>
    </row>
    <row r="16303" spans="1:6" x14ac:dyDescent="0.25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280</v>
      </c>
    </row>
    <row r="16304" spans="1:6" x14ac:dyDescent="0.25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280</v>
      </c>
    </row>
    <row r="16305" spans="1:6" x14ac:dyDescent="0.25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280</v>
      </c>
    </row>
    <row r="16306" spans="1:6" x14ac:dyDescent="0.25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280</v>
      </c>
    </row>
    <row r="16307" spans="1:6" x14ac:dyDescent="0.25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25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25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280</v>
      </c>
    </row>
    <row r="16310" spans="1:6" x14ac:dyDescent="0.25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280</v>
      </c>
    </row>
    <row r="16311" spans="1:6" x14ac:dyDescent="0.25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25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25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25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280</v>
      </c>
    </row>
    <row r="16315" spans="1:6" x14ac:dyDescent="0.25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280</v>
      </c>
    </row>
    <row r="16316" spans="1:6" x14ac:dyDescent="0.25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280</v>
      </c>
    </row>
    <row r="16317" spans="1:6" x14ac:dyDescent="0.25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25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25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25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25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280</v>
      </c>
    </row>
    <row r="16322" spans="1:6" x14ac:dyDescent="0.25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25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280</v>
      </c>
    </row>
    <row r="16324" spans="1:6" x14ac:dyDescent="0.25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280</v>
      </c>
    </row>
    <row r="16325" spans="1:6" x14ac:dyDescent="0.25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280</v>
      </c>
    </row>
    <row r="16326" spans="1:6" x14ac:dyDescent="0.25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280</v>
      </c>
    </row>
    <row r="16327" spans="1:6" x14ac:dyDescent="0.25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280</v>
      </c>
    </row>
    <row r="16328" spans="1:6" x14ac:dyDescent="0.25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25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25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25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25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280</v>
      </c>
    </row>
    <row r="16333" spans="1:6" x14ac:dyDescent="0.25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280</v>
      </c>
    </row>
    <row r="16334" spans="1:6" x14ac:dyDescent="0.25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280</v>
      </c>
    </row>
    <row r="16335" spans="1:6" x14ac:dyDescent="0.25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280</v>
      </c>
    </row>
    <row r="16336" spans="1:6" x14ac:dyDescent="0.25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280</v>
      </c>
    </row>
    <row r="16337" spans="1:6" x14ac:dyDescent="0.25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280</v>
      </c>
    </row>
    <row r="16338" spans="1:6" x14ac:dyDescent="0.25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280</v>
      </c>
    </row>
    <row r="16339" spans="1:6" x14ac:dyDescent="0.25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280</v>
      </c>
    </row>
    <row r="16340" spans="1:6" x14ac:dyDescent="0.25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280</v>
      </c>
    </row>
    <row r="16341" spans="1:6" x14ac:dyDescent="0.25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25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25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25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25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25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25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25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25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25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25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25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25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25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25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280</v>
      </c>
    </row>
    <row r="16356" spans="1:6" x14ac:dyDescent="0.25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280</v>
      </c>
    </row>
    <row r="16357" spans="1:6" x14ac:dyDescent="0.25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280</v>
      </c>
    </row>
    <row r="16358" spans="1:6" x14ac:dyDescent="0.25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280</v>
      </c>
    </row>
    <row r="16359" spans="1:6" x14ac:dyDescent="0.25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280</v>
      </c>
    </row>
    <row r="16360" spans="1:6" x14ac:dyDescent="0.25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280</v>
      </c>
    </row>
    <row r="16361" spans="1:6" x14ac:dyDescent="0.25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25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25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25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25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280</v>
      </c>
    </row>
    <row r="16366" spans="1:6" x14ac:dyDescent="0.25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280</v>
      </c>
    </row>
    <row r="16367" spans="1:6" x14ac:dyDescent="0.25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280</v>
      </c>
    </row>
    <row r="16368" spans="1:6" x14ac:dyDescent="0.25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280</v>
      </c>
    </row>
    <row r="16369" spans="1:6" x14ac:dyDescent="0.25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280</v>
      </c>
    </row>
    <row r="16370" spans="1:6" x14ac:dyDescent="0.25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280</v>
      </c>
    </row>
    <row r="16371" spans="1:6" x14ac:dyDescent="0.25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280</v>
      </c>
    </row>
    <row r="16372" spans="1:6" x14ac:dyDescent="0.25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25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25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25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280</v>
      </c>
    </row>
    <row r="16376" spans="1:6" x14ac:dyDescent="0.25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25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25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25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25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25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25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25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25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25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25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280</v>
      </c>
    </row>
    <row r="16387" spans="1:6" x14ac:dyDescent="0.25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25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280</v>
      </c>
    </row>
    <row r="16389" spans="1:6" x14ac:dyDescent="0.25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280</v>
      </c>
    </row>
    <row r="16390" spans="1:6" x14ac:dyDescent="0.25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280</v>
      </c>
    </row>
    <row r="16391" spans="1:6" x14ac:dyDescent="0.25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280</v>
      </c>
    </row>
    <row r="16392" spans="1:6" x14ac:dyDescent="0.25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280</v>
      </c>
    </row>
    <row r="16393" spans="1:6" x14ac:dyDescent="0.25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25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25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25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25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25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25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25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25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25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280</v>
      </c>
    </row>
    <row r="16403" spans="1:6" x14ac:dyDescent="0.25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280</v>
      </c>
    </row>
    <row r="16404" spans="1:6" x14ac:dyDescent="0.25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280</v>
      </c>
    </row>
    <row r="16405" spans="1:6" x14ac:dyDescent="0.25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280</v>
      </c>
    </row>
    <row r="16406" spans="1:6" x14ac:dyDescent="0.25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280</v>
      </c>
    </row>
    <row r="16407" spans="1:6" x14ac:dyDescent="0.25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280</v>
      </c>
    </row>
    <row r="16408" spans="1:6" x14ac:dyDescent="0.25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280</v>
      </c>
    </row>
    <row r="16409" spans="1:6" x14ac:dyDescent="0.25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25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25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25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25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25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25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280</v>
      </c>
    </row>
    <row r="16416" spans="1:6" x14ac:dyDescent="0.25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280</v>
      </c>
    </row>
    <row r="16417" spans="1:6" x14ac:dyDescent="0.25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25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25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25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25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280</v>
      </c>
    </row>
    <row r="16422" spans="1:6" x14ac:dyDescent="0.25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280</v>
      </c>
    </row>
    <row r="16423" spans="1:6" x14ac:dyDescent="0.25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25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25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280</v>
      </c>
    </row>
    <row r="16426" spans="1:6" x14ac:dyDescent="0.25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25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25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25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25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25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280</v>
      </c>
    </row>
    <row r="16432" spans="1:6" x14ac:dyDescent="0.25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25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25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25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280</v>
      </c>
    </row>
    <row r="16436" spans="1:6" x14ac:dyDescent="0.25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280</v>
      </c>
    </row>
    <row r="16437" spans="1:6" x14ac:dyDescent="0.25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25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25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25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25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280</v>
      </c>
    </row>
    <row r="16442" spans="1:6" x14ac:dyDescent="0.25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280</v>
      </c>
    </row>
    <row r="16443" spans="1:6" x14ac:dyDescent="0.25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280</v>
      </c>
    </row>
    <row r="16444" spans="1:6" x14ac:dyDescent="0.25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280</v>
      </c>
    </row>
    <row r="16445" spans="1:6" x14ac:dyDescent="0.25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280</v>
      </c>
    </row>
    <row r="16446" spans="1:6" x14ac:dyDescent="0.25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25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25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25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25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25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25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25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25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25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280</v>
      </c>
    </row>
    <row r="16456" spans="1:6" x14ac:dyDescent="0.25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280</v>
      </c>
    </row>
    <row r="16457" spans="1:6" x14ac:dyDescent="0.25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280</v>
      </c>
    </row>
    <row r="16458" spans="1:6" x14ac:dyDescent="0.25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280</v>
      </c>
    </row>
    <row r="16459" spans="1:6" x14ac:dyDescent="0.25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280</v>
      </c>
    </row>
    <row r="16460" spans="1:6" x14ac:dyDescent="0.25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280</v>
      </c>
    </row>
    <row r="16461" spans="1:6" x14ac:dyDescent="0.25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25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25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25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25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25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25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25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280</v>
      </c>
    </row>
    <row r="16469" spans="1:6" x14ac:dyDescent="0.25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280</v>
      </c>
    </row>
    <row r="16470" spans="1:6" x14ac:dyDescent="0.25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280</v>
      </c>
    </row>
    <row r="16471" spans="1:6" x14ac:dyDescent="0.25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280</v>
      </c>
    </row>
    <row r="16472" spans="1:6" x14ac:dyDescent="0.25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280</v>
      </c>
    </row>
    <row r="16473" spans="1:6" x14ac:dyDescent="0.25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280</v>
      </c>
    </row>
    <row r="16474" spans="1:6" x14ac:dyDescent="0.25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25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25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280</v>
      </c>
    </row>
    <row r="16477" spans="1:6" x14ac:dyDescent="0.25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25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25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280</v>
      </c>
    </row>
    <row r="16480" spans="1:6" x14ac:dyDescent="0.25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280</v>
      </c>
    </row>
    <row r="16481" spans="1:6" x14ac:dyDescent="0.25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280</v>
      </c>
    </row>
    <row r="16482" spans="1:6" x14ac:dyDescent="0.25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280</v>
      </c>
    </row>
    <row r="16483" spans="1:6" x14ac:dyDescent="0.25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280</v>
      </c>
    </row>
    <row r="16484" spans="1:6" x14ac:dyDescent="0.25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280</v>
      </c>
    </row>
    <row r="16485" spans="1:6" x14ac:dyDescent="0.25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280</v>
      </c>
    </row>
    <row r="16486" spans="1:6" x14ac:dyDescent="0.25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280</v>
      </c>
    </row>
    <row r="16487" spans="1:6" x14ac:dyDescent="0.25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280</v>
      </c>
    </row>
    <row r="16488" spans="1:6" x14ac:dyDescent="0.25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280</v>
      </c>
    </row>
    <row r="16489" spans="1:6" x14ac:dyDescent="0.25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280</v>
      </c>
    </row>
    <row r="16490" spans="1:6" x14ac:dyDescent="0.25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25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25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25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25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25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25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25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25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280</v>
      </c>
    </row>
    <row r="16499" spans="1:6" x14ac:dyDescent="0.25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280</v>
      </c>
    </row>
    <row r="16500" spans="1:6" x14ac:dyDescent="0.25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280</v>
      </c>
    </row>
    <row r="16501" spans="1:6" x14ac:dyDescent="0.25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280</v>
      </c>
    </row>
    <row r="16502" spans="1:6" x14ac:dyDescent="0.25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280</v>
      </c>
    </row>
    <row r="16503" spans="1:6" x14ac:dyDescent="0.25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280</v>
      </c>
    </row>
    <row r="16504" spans="1:6" x14ac:dyDescent="0.25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280</v>
      </c>
    </row>
    <row r="16505" spans="1:6" x14ac:dyDescent="0.25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25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25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280</v>
      </c>
    </row>
    <row r="16508" spans="1:6" x14ac:dyDescent="0.25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25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25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25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25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25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25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25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280</v>
      </c>
    </row>
    <row r="16516" spans="1:6" x14ac:dyDescent="0.25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25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25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25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25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25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25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280</v>
      </c>
    </row>
    <row r="16523" spans="1:6" x14ac:dyDescent="0.25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280</v>
      </c>
    </row>
    <row r="16524" spans="1:6" x14ac:dyDescent="0.25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280</v>
      </c>
    </row>
    <row r="16525" spans="1:6" x14ac:dyDescent="0.25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25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25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25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25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25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280</v>
      </c>
    </row>
    <row r="16531" spans="1:6" x14ac:dyDescent="0.25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280</v>
      </c>
    </row>
    <row r="16532" spans="1:6" x14ac:dyDescent="0.25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25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25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25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25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25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25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25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280</v>
      </c>
    </row>
    <row r="16540" spans="1:6" x14ac:dyDescent="0.25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280</v>
      </c>
    </row>
    <row r="16541" spans="1:6" x14ac:dyDescent="0.25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280</v>
      </c>
    </row>
    <row r="16542" spans="1:6" x14ac:dyDescent="0.25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280</v>
      </c>
    </row>
    <row r="16543" spans="1:6" x14ac:dyDescent="0.25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280</v>
      </c>
    </row>
    <row r="16544" spans="1:6" x14ac:dyDescent="0.25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25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25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25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25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25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25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25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25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25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25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280</v>
      </c>
    </row>
    <row r="16555" spans="1:6" x14ac:dyDescent="0.25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25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25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280</v>
      </c>
    </row>
    <row r="16558" spans="1:6" x14ac:dyDescent="0.25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280</v>
      </c>
    </row>
    <row r="16559" spans="1:6" x14ac:dyDescent="0.25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280</v>
      </c>
    </row>
    <row r="16560" spans="1:6" x14ac:dyDescent="0.25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280</v>
      </c>
    </row>
    <row r="16561" spans="1:6" x14ac:dyDescent="0.25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280</v>
      </c>
    </row>
    <row r="16562" spans="1:6" x14ac:dyDescent="0.25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280</v>
      </c>
    </row>
    <row r="16563" spans="1:6" x14ac:dyDescent="0.25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280</v>
      </c>
    </row>
    <row r="16564" spans="1:6" x14ac:dyDescent="0.25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25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25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280</v>
      </c>
    </row>
    <row r="16567" spans="1:6" x14ac:dyDescent="0.25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280</v>
      </c>
    </row>
    <row r="16568" spans="1:6" x14ac:dyDescent="0.25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25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25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25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25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25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25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25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25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25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25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25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25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280</v>
      </c>
    </row>
    <row r="16581" spans="1:6" x14ac:dyDescent="0.25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280</v>
      </c>
    </row>
    <row r="16582" spans="1:6" x14ac:dyDescent="0.25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280</v>
      </c>
    </row>
    <row r="16583" spans="1:6" x14ac:dyDescent="0.25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280</v>
      </c>
    </row>
    <row r="16584" spans="1:6" x14ac:dyDescent="0.25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280</v>
      </c>
    </row>
    <row r="16585" spans="1:6" x14ac:dyDescent="0.25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280</v>
      </c>
    </row>
    <row r="16586" spans="1:6" x14ac:dyDescent="0.25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280</v>
      </c>
    </row>
    <row r="16587" spans="1:6" x14ac:dyDescent="0.25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25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25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25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280</v>
      </c>
    </row>
    <row r="16591" spans="1:6" x14ac:dyDescent="0.25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280</v>
      </c>
    </row>
    <row r="16592" spans="1:6" x14ac:dyDescent="0.25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280</v>
      </c>
    </row>
    <row r="16593" spans="1:6" x14ac:dyDescent="0.25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25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25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25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25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25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25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25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280</v>
      </c>
    </row>
    <row r="16601" spans="1:6" x14ac:dyDescent="0.25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280</v>
      </c>
    </row>
    <row r="16602" spans="1:6" x14ac:dyDescent="0.25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25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280</v>
      </c>
    </row>
    <row r="16604" spans="1:6" x14ac:dyDescent="0.25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280</v>
      </c>
    </row>
    <row r="16605" spans="1:6" x14ac:dyDescent="0.25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280</v>
      </c>
    </row>
    <row r="16606" spans="1:6" x14ac:dyDescent="0.25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280</v>
      </c>
    </row>
    <row r="16607" spans="1:6" x14ac:dyDescent="0.25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280</v>
      </c>
    </row>
    <row r="16608" spans="1:6" x14ac:dyDescent="0.25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280</v>
      </c>
    </row>
    <row r="16609" spans="1:6" x14ac:dyDescent="0.25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280</v>
      </c>
    </row>
    <row r="16610" spans="1:6" x14ac:dyDescent="0.25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280</v>
      </c>
    </row>
    <row r="16611" spans="1:6" x14ac:dyDescent="0.25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280</v>
      </c>
    </row>
    <row r="16612" spans="1:6" x14ac:dyDescent="0.25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280</v>
      </c>
    </row>
    <row r="16613" spans="1:6" x14ac:dyDescent="0.25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280</v>
      </c>
    </row>
    <row r="16614" spans="1:6" x14ac:dyDescent="0.25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280</v>
      </c>
    </row>
    <row r="16615" spans="1:6" x14ac:dyDescent="0.25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280</v>
      </c>
    </row>
    <row r="16616" spans="1:6" x14ac:dyDescent="0.25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25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25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25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25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25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25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280</v>
      </c>
    </row>
    <row r="16623" spans="1:6" x14ac:dyDescent="0.25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25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25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280</v>
      </c>
    </row>
    <row r="16626" spans="1:6" x14ac:dyDescent="0.25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280</v>
      </c>
    </row>
    <row r="16627" spans="1:6" x14ac:dyDescent="0.25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280</v>
      </c>
    </row>
    <row r="16628" spans="1:6" x14ac:dyDescent="0.25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280</v>
      </c>
    </row>
    <row r="16629" spans="1:6" x14ac:dyDescent="0.25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280</v>
      </c>
    </row>
    <row r="16630" spans="1:6" x14ac:dyDescent="0.25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280</v>
      </c>
    </row>
    <row r="16631" spans="1:6" x14ac:dyDescent="0.25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280</v>
      </c>
    </row>
    <row r="16632" spans="1:6" x14ac:dyDescent="0.25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280</v>
      </c>
    </row>
    <row r="16633" spans="1:6" x14ac:dyDescent="0.25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280</v>
      </c>
    </row>
    <row r="16634" spans="1:6" x14ac:dyDescent="0.25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25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25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25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25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25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25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25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25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25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25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25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25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280</v>
      </c>
    </row>
    <row r="16647" spans="1:6" x14ac:dyDescent="0.25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280</v>
      </c>
    </row>
    <row r="16648" spans="1:6" x14ac:dyDescent="0.25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280</v>
      </c>
    </row>
    <row r="16649" spans="1:6" x14ac:dyDescent="0.25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280</v>
      </c>
    </row>
    <row r="16650" spans="1:6" x14ac:dyDescent="0.25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25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25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25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25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280</v>
      </c>
    </row>
    <row r="16655" spans="1:6" x14ac:dyDescent="0.25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25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25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25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25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25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25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25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25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25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25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280</v>
      </c>
    </row>
    <row r="16666" spans="1:6" x14ac:dyDescent="0.25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280</v>
      </c>
    </row>
    <row r="16667" spans="1:6" x14ac:dyDescent="0.25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280</v>
      </c>
    </row>
    <row r="16668" spans="1:6" x14ac:dyDescent="0.25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280</v>
      </c>
    </row>
    <row r="16669" spans="1:6" x14ac:dyDescent="0.25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280</v>
      </c>
    </row>
    <row r="16670" spans="1:6" x14ac:dyDescent="0.25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280</v>
      </c>
    </row>
    <row r="16671" spans="1:6" x14ac:dyDescent="0.25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280</v>
      </c>
    </row>
    <row r="16672" spans="1:6" x14ac:dyDescent="0.25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280</v>
      </c>
    </row>
    <row r="16673" spans="1:6" x14ac:dyDescent="0.25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280</v>
      </c>
    </row>
    <row r="16674" spans="1:6" x14ac:dyDescent="0.25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280</v>
      </c>
    </row>
    <row r="16675" spans="1:6" x14ac:dyDescent="0.25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25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25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25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25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25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25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25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280</v>
      </c>
    </row>
    <row r="16683" spans="1:6" x14ac:dyDescent="0.25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280</v>
      </c>
    </row>
    <row r="16684" spans="1:6" x14ac:dyDescent="0.25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280</v>
      </c>
    </row>
    <row r="16685" spans="1:6" x14ac:dyDescent="0.25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280</v>
      </c>
    </row>
    <row r="16686" spans="1:6" x14ac:dyDescent="0.25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280</v>
      </c>
    </row>
    <row r="16687" spans="1:6" x14ac:dyDescent="0.25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280</v>
      </c>
    </row>
    <row r="16688" spans="1:6" x14ac:dyDescent="0.25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25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25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25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280</v>
      </c>
    </row>
    <row r="16692" spans="1:6" x14ac:dyDescent="0.25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280</v>
      </c>
    </row>
    <row r="16693" spans="1:6" x14ac:dyDescent="0.25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25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25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25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25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280</v>
      </c>
    </row>
    <row r="16698" spans="1:6" x14ac:dyDescent="0.25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280</v>
      </c>
    </row>
    <row r="16699" spans="1:6" x14ac:dyDescent="0.25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25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25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25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25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25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25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25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25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25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25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25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25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25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25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280</v>
      </c>
    </row>
    <row r="16714" spans="1:6" x14ac:dyDescent="0.25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280</v>
      </c>
    </row>
    <row r="16715" spans="1:6" x14ac:dyDescent="0.25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280</v>
      </c>
    </row>
    <row r="16716" spans="1:6" x14ac:dyDescent="0.25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280</v>
      </c>
    </row>
    <row r="16717" spans="1:6" x14ac:dyDescent="0.25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280</v>
      </c>
    </row>
    <row r="16718" spans="1:6" x14ac:dyDescent="0.25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280</v>
      </c>
    </row>
    <row r="16719" spans="1:6" x14ac:dyDescent="0.25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280</v>
      </c>
    </row>
    <row r="16720" spans="1:6" x14ac:dyDescent="0.25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280</v>
      </c>
    </row>
    <row r="16721" spans="1:6" x14ac:dyDescent="0.25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280</v>
      </c>
    </row>
    <row r="16722" spans="1:6" x14ac:dyDescent="0.25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25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25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25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25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25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25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25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280</v>
      </c>
    </row>
    <row r="16730" spans="1:6" x14ac:dyDescent="0.25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25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280</v>
      </c>
    </row>
    <row r="16732" spans="1:6" x14ac:dyDescent="0.25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280</v>
      </c>
    </row>
    <row r="16733" spans="1:6" x14ac:dyDescent="0.25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280</v>
      </c>
    </row>
    <row r="16734" spans="1:6" x14ac:dyDescent="0.25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280</v>
      </c>
    </row>
    <row r="16735" spans="1:6" x14ac:dyDescent="0.25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280</v>
      </c>
    </row>
    <row r="16736" spans="1:6" x14ac:dyDescent="0.25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280</v>
      </c>
    </row>
    <row r="16737" spans="1:6" x14ac:dyDescent="0.25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25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25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25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25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25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25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25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280</v>
      </c>
    </row>
    <row r="16745" spans="1:6" x14ac:dyDescent="0.25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280</v>
      </c>
    </row>
    <row r="16746" spans="1:6" x14ac:dyDescent="0.25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280</v>
      </c>
    </row>
    <row r="16747" spans="1:6" x14ac:dyDescent="0.25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280</v>
      </c>
    </row>
    <row r="16748" spans="1:6" x14ac:dyDescent="0.25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280</v>
      </c>
    </row>
    <row r="16749" spans="1:6" x14ac:dyDescent="0.25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25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25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25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280</v>
      </c>
    </row>
    <row r="16753" spans="1:6" x14ac:dyDescent="0.25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280</v>
      </c>
    </row>
    <row r="16754" spans="1:6" x14ac:dyDescent="0.25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280</v>
      </c>
    </row>
    <row r="16755" spans="1:6" x14ac:dyDescent="0.25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25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25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25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25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25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25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25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25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280</v>
      </c>
    </row>
    <row r="16764" spans="1:6" x14ac:dyDescent="0.25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280</v>
      </c>
    </row>
    <row r="16765" spans="1:6" x14ac:dyDescent="0.25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280</v>
      </c>
    </row>
    <row r="16766" spans="1:6" x14ac:dyDescent="0.25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280</v>
      </c>
    </row>
    <row r="16767" spans="1:6" x14ac:dyDescent="0.25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280</v>
      </c>
    </row>
    <row r="16768" spans="1:6" x14ac:dyDescent="0.25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280</v>
      </c>
    </row>
    <row r="16769" spans="1:6" x14ac:dyDescent="0.25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280</v>
      </c>
    </row>
    <row r="16770" spans="1:6" x14ac:dyDescent="0.25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280</v>
      </c>
    </row>
    <row r="16771" spans="1:6" x14ac:dyDescent="0.25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25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25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25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25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25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280</v>
      </c>
    </row>
    <row r="16777" spans="1:6" x14ac:dyDescent="0.25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280</v>
      </c>
    </row>
    <row r="16778" spans="1:6" x14ac:dyDescent="0.25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280</v>
      </c>
    </row>
    <row r="16779" spans="1:6" x14ac:dyDescent="0.25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280</v>
      </c>
    </row>
    <row r="16780" spans="1:6" x14ac:dyDescent="0.25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280</v>
      </c>
    </row>
    <row r="16781" spans="1:6" x14ac:dyDescent="0.25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280</v>
      </c>
    </row>
    <row r="16782" spans="1:6" x14ac:dyDescent="0.25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280</v>
      </c>
    </row>
    <row r="16783" spans="1:6" x14ac:dyDescent="0.25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25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25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25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25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25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25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25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25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25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25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25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25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280</v>
      </c>
    </row>
    <row r="16796" spans="1:6" x14ac:dyDescent="0.25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25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25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25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25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25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25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280</v>
      </c>
    </row>
    <row r="16803" spans="1:6" x14ac:dyDescent="0.25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280</v>
      </c>
    </row>
    <row r="16804" spans="1:6" x14ac:dyDescent="0.25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280</v>
      </c>
    </row>
    <row r="16805" spans="1:6" x14ac:dyDescent="0.25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280</v>
      </c>
    </row>
    <row r="16806" spans="1:6" x14ac:dyDescent="0.25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280</v>
      </c>
    </row>
    <row r="16807" spans="1:6" x14ac:dyDescent="0.25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280</v>
      </c>
    </row>
    <row r="16808" spans="1:6" x14ac:dyDescent="0.25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280</v>
      </c>
    </row>
    <row r="16809" spans="1:6" x14ac:dyDescent="0.25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280</v>
      </c>
    </row>
    <row r="16810" spans="1:6" x14ac:dyDescent="0.25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280</v>
      </c>
    </row>
    <row r="16811" spans="1:6" x14ac:dyDescent="0.25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280</v>
      </c>
    </row>
    <row r="16812" spans="1:6" x14ac:dyDescent="0.25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280</v>
      </c>
    </row>
    <row r="16813" spans="1:6" x14ac:dyDescent="0.25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280</v>
      </c>
    </row>
    <row r="16814" spans="1:6" x14ac:dyDescent="0.25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25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25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25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25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25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25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280</v>
      </c>
    </row>
    <row r="16821" spans="1:6" x14ac:dyDescent="0.25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25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280</v>
      </c>
    </row>
    <row r="16823" spans="1:6" x14ac:dyDescent="0.25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280</v>
      </c>
    </row>
    <row r="16824" spans="1:6" x14ac:dyDescent="0.25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280</v>
      </c>
    </row>
    <row r="16825" spans="1:6" x14ac:dyDescent="0.25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280</v>
      </c>
    </row>
    <row r="16826" spans="1:6" x14ac:dyDescent="0.25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280</v>
      </c>
    </row>
    <row r="16827" spans="1:6" x14ac:dyDescent="0.25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280</v>
      </c>
    </row>
    <row r="16828" spans="1:6" x14ac:dyDescent="0.25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280</v>
      </c>
    </row>
    <row r="16829" spans="1:6" x14ac:dyDescent="0.25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280</v>
      </c>
    </row>
    <row r="16830" spans="1:6" x14ac:dyDescent="0.25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25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25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25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25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25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25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25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25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280</v>
      </c>
    </row>
    <row r="16839" spans="1:6" x14ac:dyDescent="0.25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280</v>
      </c>
    </row>
    <row r="16840" spans="1:6" x14ac:dyDescent="0.25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280</v>
      </c>
    </row>
    <row r="16841" spans="1:6" x14ac:dyDescent="0.25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25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25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280</v>
      </c>
    </row>
    <row r="16844" spans="1:6" x14ac:dyDescent="0.25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25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25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25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25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25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25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25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280</v>
      </c>
    </row>
    <row r="16852" spans="1:6" x14ac:dyDescent="0.25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280</v>
      </c>
    </row>
    <row r="16853" spans="1:6" x14ac:dyDescent="0.25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280</v>
      </c>
    </row>
    <row r="16854" spans="1:6" x14ac:dyDescent="0.25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280</v>
      </c>
    </row>
    <row r="16855" spans="1:6" x14ac:dyDescent="0.25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280</v>
      </c>
    </row>
    <row r="16856" spans="1:6" x14ac:dyDescent="0.25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280</v>
      </c>
    </row>
    <row r="16857" spans="1:6" x14ac:dyDescent="0.25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280</v>
      </c>
    </row>
    <row r="16858" spans="1:6" x14ac:dyDescent="0.25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280</v>
      </c>
    </row>
    <row r="16859" spans="1:6" x14ac:dyDescent="0.25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280</v>
      </c>
    </row>
    <row r="16860" spans="1:6" x14ac:dyDescent="0.25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280</v>
      </c>
    </row>
    <row r="16861" spans="1:6" x14ac:dyDescent="0.25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280</v>
      </c>
    </row>
    <row r="16862" spans="1:6" x14ac:dyDescent="0.25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280</v>
      </c>
    </row>
    <row r="16863" spans="1:6" x14ac:dyDescent="0.25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280</v>
      </c>
    </row>
    <row r="16864" spans="1:6" x14ac:dyDescent="0.25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280</v>
      </c>
    </row>
    <row r="16865" spans="1:6" x14ac:dyDescent="0.25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280</v>
      </c>
    </row>
    <row r="16866" spans="1:6" x14ac:dyDescent="0.25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25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25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25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280</v>
      </c>
    </row>
    <row r="16870" spans="1:6" x14ac:dyDescent="0.25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280</v>
      </c>
    </row>
    <row r="16871" spans="1:6" x14ac:dyDescent="0.25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280</v>
      </c>
    </row>
    <row r="16872" spans="1:6" x14ac:dyDescent="0.25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280</v>
      </c>
    </row>
    <row r="16873" spans="1:6" x14ac:dyDescent="0.25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280</v>
      </c>
    </row>
    <row r="16874" spans="1:6" x14ac:dyDescent="0.25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280</v>
      </c>
    </row>
    <row r="16875" spans="1:6" x14ac:dyDescent="0.25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280</v>
      </c>
    </row>
    <row r="16876" spans="1:6" x14ac:dyDescent="0.25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280</v>
      </c>
    </row>
    <row r="16877" spans="1:6" x14ac:dyDescent="0.25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280</v>
      </c>
    </row>
    <row r="16878" spans="1:6" x14ac:dyDescent="0.25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25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25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280</v>
      </c>
    </row>
    <row r="16881" spans="1:6" x14ac:dyDescent="0.25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280</v>
      </c>
    </row>
    <row r="16882" spans="1:6" x14ac:dyDescent="0.25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280</v>
      </c>
    </row>
    <row r="16883" spans="1:6" x14ac:dyDescent="0.25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280</v>
      </c>
    </row>
    <row r="16884" spans="1:6" x14ac:dyDescent="0.25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280</v>
      </c>
    </row>
    <row r="16885" spans="1:6" x14ac:dyDescent="0.25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280</v>
      </c>
    </row>
    <row r="16886" spans="1:6" x14ac:dyDescent="0.25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280</v>
      </c>
    </row>
    <row r="16887" spans="1:6" x14ac:dyDescent="0.25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280</v>
      </c>
    </row>
    <row r="16888" spans="1:6" x14ac:dyDescent="0.25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280</v>
      </c>
    </row>
    <row r="16889" spans="1:6" x14ac:dyDescent="0.25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25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25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25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25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25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25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280</v>
      </c>
    </row>
    <row r="16896" spans="1:6" x14ac:dyDescent="0.25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280</v>
      </c>
    </row>
    <row r="16897" spans="1:6" x14ac:dyDescent="0.25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280</v>
      </c>
    </row>
    <row r="16898" spans="1:6" x14ac:dyDescent="0.25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280</v>
      </c>
    </row>
    <row r="16899" spans="1:6" x14ac:dyDescent="0.25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280</v>
      </c>
    </row>
    <row r="16900" spans="1:6" x14ac:dyDescent="0.25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280</v>
      </c>
    </row>
    <row r="16901" spans="1:6" x14ac:dyDescent="0.25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25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25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25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25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25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280</v>
      </c>
    </row>
    <row r="16907" spans="1:6" x14ac:dyDescent="0.25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280</v>
      </c>
    </row>
    <row r="16908" spans="1:6" x14ac:dyDescent="0.25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280</v>
      </c>
    </row>
    <row r="16909" spans="1:6" x14ac:dyDescent="0.25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280</v>
      </c>
    </row>
    <row r="16910" spans="1:6" x14ac:dyDescent="0.25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280</v>
      </c>
    </row>
    <row r="16911" spans="1:6" x14ac:dyDescent="0.25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280</v>
      </c>
    </row>
    <row r="16912" spans="1:6" x14ac:dyDescent="0.25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280</v>
      </c>
    </row>
    <row r="16913" spans="1:6" x14ac:dyDescent="0.25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280</v>
      </c>
    </row>
    <row r="16914" spans="1:6" x14ac:dyDescent="0.25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280</v>
      </c>
    </row>
    <row r="16915" spans="1:6" x14ac:dyDescent="0.25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280</v>
      </c>
    </row>
    <row r="16916" spans="1:6" x14ac:dyDescent="0.25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280</v>
      </c>
    </row>
    <row r="16917" spans="1:6" x14ac:dyDescent="0.25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25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25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25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25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25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25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25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25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25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25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25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25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25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25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25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25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280</v>
      </c>
    </row>
    <row r="16934" spans="1:6" x14ac:dyDescent="0.25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280</v>
      </c>
    </row>
    <row r="16935" spans="1:6" x14ac:dyDescent="0.25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280</v>
      </c>
    </row>
    <row r="16936" spans="1:6" x14ac:dyDescent="0.25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280</v>
      </c>
    </row>
    <row r="16937" spans="1:6" x14ac:dyDescent="0.25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280</v>
      </c>
    </row>
    <row r="16938" spans="1:6" x14ac:dyDescent="0.25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280</v>
      </c>
    </row>
    <row r="16939" spans="1:6" x14ac:dyDescent="0.25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25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25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280</v>
      </c>
    </row>
    <row r="16942" spans="1:6" x14ac:dyDescent="0.25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280</v>
      </c>
    </row>
    <row r="16943" spans="1:6" x14ac:dyDescent="0.25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280</v>
      </c>
    </row>
    <row r="16944" spans="1:6" x14ac:dyDescent="0.25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280</v>
      </c>
    </row>
    <row r="16945" spans="1:6" x14ac:dyDescent="0.25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280</v>
      </c>
    </row>
    <row r="16946" spans="1:6" x14ac:dyDescent="0.25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280</v>
      </c>
    </row>
    <row r="16947" spans="1:6" x14ac:dyDescent="0.25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25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25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280</v>
      </c>
    </row>
    <row r="16950" spans="1:6" x14ac:dyDescent="0.25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280</v>
      </c>
    </row>
    <row r="16951" spans="1:6" x14ac:dyDescent="0.25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25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25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25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25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25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25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25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25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25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25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25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25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280</v>
      </c>
    </row>
    <row r="16964" spans="1:6" x14ac:dyDescent="0.25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280</v>
      </c>
    </row>
    <row r="16965" spans="1:6" x14ac:dyDescent="0.25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280</v>
      </c>
    </row>
    <row r="16966" spans="1:6" x14ac:dyDescent="0.25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280</v>
      </c>
    </row>
    <row r="16967" spans="1:6" x14ac:dyDescent="0.25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280</v>
      </c>
    </row>
    <row r="16968" spans="1:6" x14ac:dyDescent="0.25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280</v>
      </c>
    </row>
    <row r="16969" spans="1:6" x14ac:dyDescent="0.25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280</v>
      </c>
    </row>
    <row r="16970" spans="1:6" x14ac:dyDescent="0.25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280</v>
      </c>
    </row>
    <row r="16971" spans="1:6" x14ac:dyDescent="0.25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25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25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25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25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25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280</v>
      </c>
    </row>
    <row r="16977" spans="1:6" x14ac:dyDescent="0.25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280</v>
      </c>
    </row>
    <row r="16978" spans="1:6" x14ac:dyDescent="0.25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280</v>
      </c>
    </row>
    <row r="16979" spans="1:6" x14ac:dyDescent="0.25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280</v>
      </c>
    </row>
    <row r="16980" spans="1:6" x14ac:dyDescent="0.25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280</v>
      </c>
    </row>
    <row r="16981" spans="1:6" x14ac:dyDescent="0.25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280</v>
      </c>
    </row>
    <row r="16982" spans="1:6" x14ac:dyDescent="0.25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280</v>
      </c>
    </row>
    <row r="16983" spans="1:6" x14ac:dyDescent="0.25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25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25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25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280</v>
      </c>
    </row>
    <row r="16987" spans="1:6" x14ac:dyDescent="0.25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280</v>
      </c>
    </row>
    <row r="16988" spans="1:6" x14ac:dyDescent="0.25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280</v>
      </c>
    </row>
    <row r="16989" spans="1:6" x14ac:dyDescent="0.25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25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25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25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25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25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25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25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280</v>
      </c>
    </row>
    <row r="16997" spans="1:6" x14ac:dyDescent="0.25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280</v>
      </c>
    </row>
    <row r="16998" spans="1:6" x14ac:dyDescent="0.25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25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280</v>
      </c>
    </row>
    <row r="17000" spans="1:6" x14ac:dyDescent="0.25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280</v>
      </c>
    </row>
    <row r="17001" spans="1:6" x14ac:dyDescent="0.25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280</v>
      </c>
    </row>
    <row r="17002" spans="1:6" x14ac:dyDescent="0.25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280</v>
      </c>
    </row>
    <row r="17003" spans="1:6" x14ac:dyDescent="0.25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280</v>
      </c>
    </row>
    <row r="17004" spans="1:6" x14ac:dyDescent="0.25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280</v>
      </c>
    </row>
    <row r="17005" spans="1:6" x14ac:dyDescent="0.25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280</v>
      </c>
    </row>
    <row r="17006" spans="1:6" x14ac:dyDescent="0.25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280</v>
      </c>
    </row>
    <row r="17007" spans="1:6" x14ac:dyDescent="0.25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280</v>
      </c>
    </row>
    <row r="17008" spans="1:6" x14ac:dyDescent="0.25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280</v>
      </c>
    </row>
    <row r="17009" spans="1:6" x14ac:dyDescent="0.25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25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25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25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25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25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25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25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25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25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25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25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25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25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25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280</v>
      </c>
    </row>
    <row r="17024" spans="1:6" x14ac:dyDescent="0.25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280</v>
      </c>
    </row>
    <row r="17025" spans="1:6" x14ac:dyDescent="0.25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25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25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25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25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280</v>
      </c>
    </row>
    <row r="17030" spans="1:6" x14ac:dyDescent="0.25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280</v>
      </c>
    </row>
    <row r="17031" spans="1:6" x14ac:dyDescent="0.25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25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25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25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25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25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25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25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25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25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25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25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25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25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25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25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25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280</v>
      </c>
    </row>
    <row r="17048" spans="1:6" x14ac:dyDescent="0.25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280</v>
      </c>
    </row>
    <row r="17049" spans="1:6" x14ac:dyDescent="0.25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25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280</v>
      </c>
    </row>
    <row r="17051" spans="1:6" x14ac:dyDescent="0.25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280</v>
      </c>
    </row>
    <row r="17052" spans="1:6" x14ac:dyDescent="0.25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280</v>
      </c>
    </row>
    <row r="17053" spans="1:6" x14ac:dyDescent="0.25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280</v>
      </c>
    </row>
    <row r="17054" spans="1:6" x14ac:dyDescent="0.25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280</v>
      </c>
    </row>
    <row r="17055" spans="1:6" x14ac:dyDescent="0.25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280</v>
      </c>
    </row>
    <row r="17056" spans="1:6" x14ac:dyDescent="0.25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280</v>
      </c>
    </row>
    <row r="17057" spans="1:6" x14ac:dyDescent="0.25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280</v>
      </c>
    </row>
    <row r="17058" spans="1:6" x14ac:dyDescent="0.25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280</v>
      </c>
    </row>
    <row r="17059" spans="1:6" x14ac:dyDescent="0.25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25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25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25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25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25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25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280</v>
      </c>
    </row>
    <row r="17066" spans="1:6" x14ac:dyDescent="0.25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280</v>
      </c>
    </row>
    <row r="17067" spans="1:6" x14ac:dyDescent="0.25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280</v>
      </c>
    </row>
    <row r="17068" spans="1:6" x14ac:dyDescent="0.25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280</v>
      </c>
    </row>
    <row r="17069" spans="1:6" x14ac:dyDescent="0.25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280</v>
      </c>
    </row>
    <row r="17070" spans="1:6" x14ac:dyDescent="0.25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280</v>
      </c>
    </row>
    <row r="17071" spans="1:6" x14ac:dyDescent="0.25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25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280</v>
      </c>
    </row>
    <row r="17073" spans="1:6" x14ac:dyDescent="0.25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280</v>
      </c>
    </row>
    <row r="17074" spans="1:6" x14ac:dyDescent="0.25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280</v>
      </c>
    </row>
    <row r="17075" spans="1:6" x14ac:dyDescent="0.25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280</v>
      </c>
    </row>
    <row r="17076" spans="1:6" x14ac:dyDescent="0.25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25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25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280</v>
      </c>
    </row>
    <row r="17079" spans="1:6" x14ac:dyDescent="0.25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280</v>
      </c>
    </row>
    <row r="17080" spans="1:6" x14ac:dyDescent="0.25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280</v>
      </c>
    </row>
    <row r="17081" spans="1:6" x14ac:dyDescent="0.25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280</v>
      </c>
    </row>
    <row r="17082" spans="1:6" x14ac:dyDescent="0.25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25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25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25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25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25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25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25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25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25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25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25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25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25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280</v>
      </c>
    </row>
    <row r="17096" spans="1:6" x14ac:dyDescent="0.25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25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280</v>
      </c>
    </row>
    <row r="17098" spans="1:6" x14ac:dyDescent="0.25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25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280</v>
      </c>
    </row>
    <row r="17100" spans="1:6" x14ac:dyDescent="0.25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280</v>
      </c>
    </row>
    <row r="17101" spans="1:6" x14ac:dyDescent="0.25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280</v>
      </c>
    </row>
    <row r="17102" spans="1:6" x14ac:dyDescent="0.25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25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25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25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25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280</v>
      </c>
    </row>
    <row r="17107" spans="1:6" x14ac:dyDescent="0.25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280</v>
      </c>
    </row>
    <row r="17108" spans="1:6" x14ac:dyDescent="0.25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280</v>
      </c>
    </row>
    <row r="17109" spans="1:6" x14ac:dyDescent="0.25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280</v>
      </c>
    </row>
    <row r="17110" spans="1:6" x14ac:dyDescent="0.25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280</v>
      </c>
    </row>
    <row r="17111" spans="1:6" x14ac:dyDescent="0.25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280</v>
      </c>
    </row>
    <row r="17112" spans="1:6" x14ac:dyDescent="0.25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280</v>
      </c>
    </row>
    <row r="17113" spans="1:6" x14ac:dyDescent="0.25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280</v>
      </c>
    </row>
    <row r="17114" spans="1:6" x14ac:dyDescent="0.25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280</v>
      </c>
    </row>
    <row r="17115" spans="1:6" x14ac:dyDescent="0.25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280</v>
      </c>
    </row>
    <row r="17116" spans="1:6" x14ac:dyDescent="0.25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280</v>
      </c>
    </row>
    <row r="17117" spans="1:6" x14ac:dyDescent="0.25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280</v>
      </c>
    </row>
    <row r="17118" spans="1:6" x14ac:dyDescent="0.25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280</v>
      </c>
    </row>
    <row r="17119" spans="1:6" x14ac:dyDescent="0.25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25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25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25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25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25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25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25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25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25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25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25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25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25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25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280</v>
      </c>
    </row>
    <row r="17134" spans="1:6" x14ac:dyDescent="0.25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280</v>
      </c>
    </row>
    <row r="17135" spans="1:6" x14ac:dyDescent="0.25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280</v>
      </c>
    </row>
    <row r="17136" spans="1:6" x14ac:dyDescent="0.25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280</v>
      </c>
    </row>
    <row r="17137" spans="1:6" x14ac:dyDescent="0.25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280</v>
      </c>
    </row>
    <row r="17138" spans="1:6" x14ac:dyDescent="0.25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280</v>
      </c>
    </row>
    <row r="17139" spans="1:6" x14ac:dyDescent="0.25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25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25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25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25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25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25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25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25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25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25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25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25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25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280</v>
      </c>
    </row>
    <row r="17153" spans="1:6" x14ac:dyDescent="0.25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25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280</v>
      </c>
    </row>
    <row r="17155" spans="1:6" x14ac:dyDescent="0.25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280</v>
      </c>
    </row>
    <row r="17156" spans="1:6" x14ac:dyDescent="0.25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280</v>
      </c>
    </row>
    <row r="17157" spans="1:6" x14ac:dyDescent="0.25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280</v>
      </c>
    </row>
    <row r="17158" spans="1:6" x14ac:dyDescent="0.25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280</v>
      </c>
    </row>
    <row r="17159" spans="1:6" x14ac:dyDescent="0.25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280</v>
      </c>
    </row>
    <row r="17160" spans="1:6" x14ac:dyDescent="0.25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280</v>
      </c>
    </row>
    <row r="17161" spans="1:6" x14ac:dyDescent="0.25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280</v>
      </c>
    </row>
    <row r="17162" spans="1:6" x14ac:dyDescent="0.25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280</v>
      </c>
    </row>
    <row r="17163" spans="1:6" x14ac:dyDescent="0.25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280</v>
      </c>
    </row>
    <row r="17164" spans="1:6" x14ac:dyDescent="0.25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280</v>
      </c>
    </row>
    <row r="17165" spans="1:6" x14ac:dyDescent="0.25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280</v>
      </c>
    </row>
    <row r="17166" spans="1:6" x14ac:dyDescent="0.25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25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25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25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280</v>
      </c>
    </row>
    <row r="17170" spans="1:6" x14ac:dyDescent="0.25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280</v>
      </c>
    </row>
    <row r="17171" spans="1:6" x14ac:dyDescent="0.25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25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280</v>
      </c>
    </row>
    <row r="17173" spans="1:6" x14ac:dyDescent="0.25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280</v>
      </c>
    </row>
    <row r="17174" spans="1:6" x14ac:dyDescent="0.25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25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280</v>
      </c>
    </row>
    <row r="17176" spans="1:6" x14ac:dyDescent="0.25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25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25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280</v>
      </c>
    </row>
    <row r="17179" spans="1:6" x14ac:dyDescent="0.25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25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280</v>
      </c>
    </row>
    <row r="17181" spans="1:6" x14ac:dyDescent="0.25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280</v>
      </c>
    </row>
    <row r="17182" spans="1:6" x14ac:dyDescent="0.25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25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280</v>
      </c>
    </row>
    <row r="17184" spans="1:6" x14ac:dyDescent="0.25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280</v>
      </c>
    </row>
    <row r="17185" spans="1:6" x14ac:dyDescent="0.25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25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25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25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25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280</v>
      </c>
    </row>
    <row r="17190" spans="1:6" x14ac:dyDescent="0.25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280</v>
      </c>
    </row>
    <row r="17191" spans="1:6" x14ac:dyDescent="0.25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280</v>
      </c>
    </row>
    <row r="17192" spans="1:6" x14ac:dyDescent="0.25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280</v>
      </c>
    </row>
    <row r="17193" spans="1:6" x14ac:dyDescent="0.25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280</v>
      </c>
    </row>
    <row r="17194" spans="1:6" x14ac:dyDescent="0.25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280</v>
      </c>
    </row>
    <row r="17195" spans="1:6" x14ac:dyDescent="0.25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280</v>
      </c>
    </row>
    <row r="17196" spans="1:6" x14ac:dyDescent="0.25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280</v>
      </c>
    </row>
    <row r="17197" spans="1:6" x14ac:dyDescent="0.25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280</v>
      </c>
    </row>
    <row r="17198" spans="1:6" x14ac:dyDescent="0.25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25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25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25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25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25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25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25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25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280</v>
      </c>
    </row>
    <row r="17207" spans="1:6" x14ac:dyDescent="0.25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280</v>
      </c>
    </row>
    <row r="17208" spans="1:6" x14ac:dyDescent="0.25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280</v>
      </c>
    </row>
    <row r="17209" spans="1:6" x14ac:dyDescent="0.25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25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25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25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25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25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280</v>
      </c>
    </row>
    <row r="17215" spans="1:6" x14ac:dyDescent="0.25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25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280</v>
      </c>
    </row>
    <row r="17217" spans="1:6" x14ac:dyDescent="0.25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280</v>
      </c>
    </row>
    <row r="17218" spans="1:6" x14ac:dyDescent="0.25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25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25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25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25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25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25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25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25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25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25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25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25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25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25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280</v>
      </c>
    </row>
    <row r="17233" spans="1:6" x14ac:dyDescent="0.25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280</v>
      </c>
    </row>
    <row r="17234" spans="1:6" x14ac:dyDescent="0.25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280</v>
      </c>
    </row>
    <row r="17235" spans="1:6" x14ac:dyDescent="0.25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280</v>
      </c>
    </row>
    <row r="17236" spans="1:6" x14ac:dyDescent="0.25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280</v>
      </c>
    </row>
    <row r="17237" spans="1:6" x14ac:dyDescent="0.25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280</v>
      </c>
    </row>
    <row r="17238" spans="1:6" x14ac:dyDescent="0.25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280</v>
      </c>
    </row>
    <row r="17239" spans="1:6" x14ac:dyDescent="0.25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280</v>
      </c>
    </row>
    <row r="17240" spans="1:6" x14ac:dyDescent="0.25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25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25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25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25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280</v>
      </c>
    </row>
    <row r="17245" spans="1:6" x14ac:dyDescent="0.25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280</v>
      </c>
    </row>
    <row r="17246" spans="1:6" x14ac:dyDescent="0.25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280</v>
      </c>
    </row>
    <row r="17247" spans="1:6" x14ac:dyDescent="0.25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280</v>
      </c>
    </row>
    <row r="17248" spans="1:6" x14ac:dyDescent="0.25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25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25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280</v>
      </c>
    </row>
    <row r="17251" spans="1:6" x14ac:dyDescent="0.25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280</v>
      </c>
    </row>
    <row r="17252" spans="1:6" x14ac:dyDescent="0.25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25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25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25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280</v>
      </c>
    </row>
    <row r="17256" spans="1:6" x14ac:dyDescent="0.25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25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25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25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25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25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25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280</v>
      </c>
    </row>
    <row r="17263" spans="1:6" x14ac:dyDescent="0.25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25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25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25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25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25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25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25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280</v>
      </c>
    </row>
    <row r="17271" spans="1:6" x14ac:dyDescent="0.25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280</v>
      </c>
    </row>
    <row r="17272" spans="1:6" x14ac:dyDescent="0.25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280</v>
      </c>
    </row>
    <row r="17273" spans="1:6" x14ac:dyDescent="0.25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280</v>
      </c>
    </row>
    <row r="17274" spans="1:6" x14ac:dyDescent="0.25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280</v>
      </c>
    </row>
    <row r="17275" spans="1:6" x14ac:dyDescent="0.25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280</v>
      </c>
    </row>
    <row r="17276" spans="1:6" x14ac:dyDescent="0.25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280</v>
      </c>
    </row>
    <row r="17277" spans="1:6" x14ac:dyDescent="0.25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280</v>
      </c>
    </row>
    <row r="17278" spans="1:6" x14ac:dyDescent="0.25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280</v>
      </c>
    </row>
    <row r="17279" spans="1:6" x14ac:dyDescent="0.25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25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25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25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25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25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25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25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25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25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25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25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25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280</v>
      </c>
    </row>
    <row r="17292" spans="1:6" x14ac:dyDescent="0.25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280</v>
      </c>
    </row>
    <row r="17293" spans="1:6" x14ac:dyDescent="0.25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280</v>
      </c>
    </row>
    <row r="17294" spans="1:6" x14ac:dyDescent="0.25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280</v>
      </c>
    </row>
    <row r="17295" spans="1:6" x14ac:dyDescent="0.25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280</v>
      </c>
    </row>
    <row r="17296" spans="1:6" x14ac:dyDescent="0.25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280</v>
      </c>
    </row>
    <row r="17297" spans="1:6" x14ac:dyDescent="0.25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280</v>
      </c>
    </row>
    <row r="17298" spans="1:6" x14ac:dyDescent="0.25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25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25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25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25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25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280</v>
      </c>
    </row>
    <row r="17304" spans="1:6" x14ac:dyDescent="0.25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280</v>
      </c>
    </row>
    <row r="17305" spans="1:6" x14ac:dyDescent="0.25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280</v>
      </c>
    </row>
    <row r="17306" spans="1:6" x14ac:dyDescent="0.25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280</v>
      </c>
    </row>
    <row r="17307" spans="1:6" x14ac:dyDescent="0.25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280</v>
      </c>
    </row>
    <row r="17308" spans="1:6" x14ac:dyDescent="0.25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280</v>
      </c>
    </row>
    <row r="17309" spans="1:6" x14ac:dyDescent="0.25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25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25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280</v>
      </c>
    </row>
    <row r="17312" spans="1:6" x14ac:dyDescent="0.25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25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25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25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25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25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25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25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25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25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25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25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25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280</v>
      </c>
    </row>
    <row r="17325" spans="1:6" x14ac:dyDescent="0.25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280</v>
      </c>
    </row>
    <row r="17326" spans="1:6" x14ac:dyDescent="0.25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280</v>
      </c>
    </row>
    <row r="17327" spans="1:6" x14ac:dyDescent="0.25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280</v>
      </c>
    </row>
    <row r="17328" spans="1:6" x14ac:dyDescent="0.25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280</v>
      </c>
    </row>
    <row r="17329" spans="1:6" x14ac:dyDescent="0.25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280</v>
      </c>
    </row>
    <row r="17330" spans="1:6" x14ac:dyDescent="0.25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280</v>
      </c>
    </row>
    <row r="17331" spans="1:6" x14ac:dyDescent="0.25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25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280</v>
      </c>
    </row>
    <row r="17333" spans="1:6" x14ac:dyDescent="0.25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25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25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25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25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280</v>
      </c>
    </row>
    <row r="17338" spans="1:6" x14ac:dyDescent="0.25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280</v>
      </c>
    </row>
    <row r="17339" spans="1:6" x14ac:dyDescent="0.25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280</v>
      </c>
    </row>
    <row r="17340" spans="1:6" x14ac:dyDescent="0.25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280</v>
      </c>
    </row>
    <row r="17341" spans="1:6" x14ac:dyDescent="0.25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280</v>
      </c>
    </row>
    <row r="17342" spans="1:6" x14ac:dyDescent="0.25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280</v>
      </c>
    </row>
    <row r="17343" spans="1:6" x14ac:dyDescent="0.25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25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25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280</v>
      </c>
    </row>
    <row r="17346" spans="1:6" x14ac:dyDescent="0.25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25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25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25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25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25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25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280</v>
      </c>
    </row>
    <row r="17353" spans="1:6" x14ac:dyDescent="0.25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25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25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25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25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280</v>
      </c>
    </row>
    <row r="17358" spans="1:6" x14ac:dyDescent="0.25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280</v>
      </c>
    </row>
    <row r="17359" spans="1:6" x14ac:dyDescent="0.25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280</v>
      </c>
    </row>
    <row r="17360" spans="1:6" x14ac:dyDescent="0.25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280</v>
      </c>
    </row>
    <row r="17361" spans="1:6" x14ac:dyDescent="0.25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280</v>
      </c>
    </row>
    <row r="17362" spans="1:6" x14ac:dyDescent="0.25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280</v>
      </c>
    </row>
    <row r="17363" spans="1:6" x14ac:dyDescent="0.25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280</v>
      </c>
    </row>
    <row r="17364" spans="1:6" x14ac:dyDescent="0.25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280</v>
      </c>
    </row>
    <row r="17365" spans="1:6" x14ac:dyDescent="0.25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280</v>
      </c>
    </row>
    <row r="17366" spans="1:6" x14ac:dyDescent="0.25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25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25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25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25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25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25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25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25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25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25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280</v>
      </c>
    </row>
    <row r="17377" spans="1:6" x14ac:dyDescent="0.25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280</v>
      </c>
    </row>
    <row r="17378" spans="1:6" x14ac:dyDescent="0.25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280</v>
      </c>
    </row>
    <row r="17379" spans="1:6" x14ac:dyDescent="0.25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280</v>
      </c>
    </row>
    <row r="17380" spans="1:6" x14ac:dyDescent="0.25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280</v>
      </c>
    </row>
    <row r="17381" spans="1:6" x14ac:dyDescent="0.25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280</v>
      </c>
    </row>
    <row r="17382" spans="1:6" x14ac:dyDescent="0.25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280</v>
      </c>
    </row>
    <row r="17383" spans="1:6" x14ac:dyDescent="0.25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25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25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280</v>
      </c>
    </row>
    <row r="17386" spans="1:6" x14ac:dyDescent="0.25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280</v>
      </c>
    </row>
    <row r="17387" spans="1:6" x14ac:dyDescent="0.25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280</v>
      </c>
    </row>
    <row r="17388" spans="1:6" x14ac:dyDescent="0.25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280</v>
      </c>
    </row>
    <row r="17389" spans="1:6" x14ac:dyDescent="0.25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280</v>
      </c>
    </row>
    <row r="17390" spans="1:6" x14ac:dyDescent="0.25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25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25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280</v>
      </c>
    </row>
    <row r="17393" spans="1:6" x14ac:dyDescent="0.25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280</v>
      </c>
    </row>
    <row r="17394" spans="1:6" x14ac:dyDescent="0.25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25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280</v>
      </c>
    </row>
    <row r="17396" spans="1:6" x14ac:dyDescent="0.25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25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25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25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25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25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25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25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25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25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25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25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25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25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25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25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280</v>
      </c>
    </row>
    <row r="17412" spans="1:6" x14ac:dyDescent="0.25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280</v>
      </c>
    </row>
    <row r="17413" spans="1:6" x14ac:dyDescent="0.25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280</v>
      </c>
    </row>
    <row r="17414" spans="1:6" x14ac:dyDescent="0.25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25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280</v>
      </c>
    </row>
    <row r="17416" spans="1:6" x14ac:dyDescent="0.25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25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25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25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280</v>
      </c>
    </row>
    <row r="17420" spans="1:6" x14ac:dyDescent="0.25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280</v>
      </c>
    </row>
    <row r="17421" spans="1:6" x14ac:dyDescent="0.25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280</v>
      </c>
    </row>
    <row r="17422" spans="1:6" x14ac:dyDescent="0.25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280</v>
      </c>
    </row>
    <row r="17423" spans="1:6" x14ac:dyDescent="0.25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25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25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280</v>
      </c>
    </row>
    <row r="17426" spans="1:6" x14ac:dyDescent="0.25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280</v>
      </c>
    </row>
    <row r="17427" spans="1:6" x14ac:dyDescent="0.25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25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25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25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25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25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25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280</v>
      </c>
    </row>
    <row r="17434" spans="1:6" x14ac:dyDescent="0.25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25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25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25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25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25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25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25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280</v>
      </c>
    </row>
    <row r="17442" spans="1:6" x14ac:dyDescent="0.25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25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25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25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280</v>
      </c>
    </row>
    <row r="17446" spans="1:6" x14ac:dyDescent="0.25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280</v>
      </c>
    </row>
    <row r="17447" spans="1:6" x14ac:dyDescent="0.25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280</v>
      </c>
    </row>
    <row r="17448" spans="1:6" x14ac:dyDescent="0.25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280</v>
      </c>
    </row>
    <row r="17449" spans="1:6" x14ac:dyDescent="0.25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280</v>
      </c>
    </row>
    <row r="17450" spans="1:6" x14ac:dyDescent="0.25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280</v>
      </c>
    </row>
    <row r="17451" spans="1:6" x14ac:dyDescent="0.25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280</v>
      </c>
    </row>
    <row r="17452" spans="1:6" x14ac:dyDescent="0.25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280</v>
      </c>
    </row>
    <row r="17453" spans="1:6" x14ac:dyDescent="0.25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280</v>
      </c>
    </row>
    <row r="17454" spans="1:6" x14ac:dyDescent="0.25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280</v>
      </c>
    </row>
    <row r="17455" spans="1:6" x14ac:dyDescent="0.25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280</v>
      </c>
    </row>
    <row r="17456" spans="1:6" x14ac:dyDescent="0.25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280</v>
      </c>
    </row>
    <row r="17457" spans="1:6" x14ac:dyDescent="0.25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280</v>
      </c>
    </row>
    <row r="17458" spans="1:6" x14ac:dyDescent="0.25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25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25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25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25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25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25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25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25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25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25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280</v>
      </c>
    </row>
    <row r="17469" spans="1:6" x14ac:dyDescent="0.25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280</v>
      </c>
    </row>
    <row r="17470" spans="1:6" x14ac:dyDescent="0.25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280</v>
      </c>
    </row>
    <row r="17471" spans="1:6" x14ac:dyDescent="0.25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280</v>
      </c>
    </row>
    <row r="17472" spans="1:6" x14ac:dyDescent="0.25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280</v>
      </c>
    </row>
    <row r="17473" spans="1:6" x14ac:dyDescent="0.25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280</v>
      </c>
    </row>
    <row r="17474" spans="1:6" x14ac:dyDescent="0.25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280</v>
      </c>
    </row>
    <row r="17475" spans="1:6" x14ac:dyDescent="0.25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25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25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25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25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25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25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25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25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25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25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280</v>
      </c>
    </row>
    <row r="17486" spans="1:6" x14ac:dyDescent="0.25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280</v>
      </c>
    </row>
    <row r="17487" spans="1:6" x14ac:dyDescent="0.25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280</v>
      </c>
    </row>
    <row r="17488" spans="1:6" x14ac:dyDescent="0.25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280</v>
      </c>
    </row>
    <row r="17489" spans="1:6" x14ac:dyDescent="0.25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280</v>
      </c>
    </row>
    <row r="17490" spans="1:6" x14ac:dyDescent="0.25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280</v>
      </c>
    </row>
    <row r="17491" spans="1:6" x14ac:dyDescent="0.25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280</v>
      </c>
    </row>
    <row r="17492" spans="1:6" x14ac:dyDescent="0.25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25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25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25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25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25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25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25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25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25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25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25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25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25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25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25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25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280</v>
      </c>
    </row>
    <row r="17509" spans="1:6" x14ac:dyDescent="0.25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280</v>
      </c>
    </row>
    <row r="17510" spans="1:6" x14ac:dyDescent="0.25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280</v>
      </c>
    </row>
    <row r="17511" spans="1:6" x14ac:dyDescent="0.25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280</v>
      </c>
    </row>
    <row r="17512" spans="1:6" x14ac:dyDescent="0.25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280</v>
      </c>
    </row>
    <row r="17513" spans="1:6" x14ac:dyDescent="0.25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280</v>
      </c>
    </row>
    <row r="17514" spans="1:6" x14ac:dyDescent="0.25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25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25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25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25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280</v>
      </c>
    </row>
    <row r="17519" spans="1:6" x14ac:dyDescent="0.25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280</v>
      </c>
    </row>
    <row r="17520" spans="1:6" x14ac:dyDescent="0.25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25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25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280</v>
      </c>
    </row>
    <row r="17523" spans="1:6" x14ac:dyDescent="0.25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25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25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25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25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25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25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25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25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25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280</v>
      </c>
    </row>
    <row r="17533" spans="1:6" x14ac:dyDescent="0.25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280</v>
      </c>
    </row>
    <row r="17534" spans="1:6" x14ac:dyDescent="0.25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280</v>
      </c>
    </row>
    <row r="17535" spans="1:6" x14ac:dyDescent="0.25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25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25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280</v>
      </c>
    </row>
    <row r="17538" spans="1:6" x14ac:dyDescent="0.25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280</v>
      </c>
    </row>
    <row r="17539" spans="1:6" x14ac:dyDescent="0.25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280</v>
      </c>
    </row>
    <row r="17540" spans="1:6" x14ac:dyDescent="0.25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280</v>
      </c>
    </row>
    <row r="17541" spans="1:6" x14ac:dyDescent="0.25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280</v>
      </c>
    </row>
    <row r="17542" spans="1:6" x14ac:dyDescent="0.25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280</v>
      </c>
    </row>
    <row r="17543" spans="1:6" x14ac:dyDescent="0.25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25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25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25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25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25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25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25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25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25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280</v>
      </c>
    </row>
    <row r="17553" spans="1:6" x14ac:dyDescent="0.25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25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280</v>
      </c>
    </row>
    <row r="17555" spans="1:6" x14ac:dyDescent="0.25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280</v>
      </c>
    </row>
    <row r="17556" spans="1:6" x14ac:dyDescent="0.25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280</v>
      </c>
    </row>
    <row r="17557" spans="1:6" x14ac:dyDescent="0.25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280</v>
      </c>
    </row>
    <row r="17558" spans="1:6" x14ac:dyDescent="0.25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280</v>
      </c>
    </row>
    <row r="17559" spans="1:6" x14ac:dyDescent="0.25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280</v>
      </c>
    </row>
    <row r="17560" spans="1:6" x14ac:dyDescent="0.25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280</v>
      </c>
    </row>
    <row r="17561" spans="1:6" x14ac:dyDescent="0.25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280</v>
      </c>
    </row>
    <row r="17562" spans="1:6" x14ac:dyDescent="0.25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25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25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25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25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25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280</v>
      </c>
    </row>
    <row r="17568" spans="1:6" x14ac:dyDescent="0.25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280</v>
      </c>
    </row>
    <row r="17569" spans="1:6" x14ac:dyDescent="0.25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280</v>
      </c>
    </row>
    <row r="17570" spans="1:6" x14ac:dyDescent="0.25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280</v>
      </c>
    </row>
    <row r="17571" spans="1:6" x14ac:dyDescent="0.25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280</v>
      </c>
    </row>
    <row r="17572" spans="1:6" x14ac:dyDescent="0.25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280</v>
      </c>
    </row>
    <row r="17573" spans="1:6" x14ac:dyDescent="0.25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25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25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25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25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25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25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25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25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25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25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25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25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25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280</v>
      </c>
    </row>
    <row r="17587" spans="1:6" x14ac:dyDescent="0.25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25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280</v>
      </c>
    </row>
    <row r="17589" spans="1:6" x14ac:dyDescent="0.25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280</v>
      </c>
    </row>
    <row r="17590" spans="1:6" x14ac:dyDescent="0.25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280</v>
      </c>
    </row>
    <row r="17591" spans="1:6" x14ac:dyDescent="0.25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280</v>
      </c>
    </row>
    <row r="17592" spans="1:6" x14ac:dyDescent="0.25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280</v>
      </c>
    </row>
    <row r="17593" spans="1:6" x14ac:dyDescent="0.25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280</v>
      </c>
    </row>
    <row r="17594" spans="1:6" x14ac:dyDescent="0.25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280</v>
      </c>
    </row>
    <row r="17595" spans="1:6" x14ac:dyDescent="0.25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280</v>
      </c>
    </row>
    <row r="17596" spans="1:6" x14ac:dyDescent="0.25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280</v>
      </c>
    </row>
    <row r="17597" spans="1:6" x14ac:dyDescent="0.25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280</v>
      </c>
    </row>
    <row r="17598" spans="1:6" x14ac:dyDescent="0.25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280</v>
      </c>
    </row>
    <row r="17599" spans="1:6" x14ac:dyDescent="0.25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280</v>
      </c>
    </row>
    <row r="17600" spans="1:6" x14ac:dyDescent="0.25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25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25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25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25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25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280</v>
      </c>
    </row>
    <row r="17606" spans="1:6" x14ac:dyDescent="0.25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280</v>
      </c>
    </row>
    <row r="17607" spans="1:6" x14ac:dyDescent="0.25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280</v>
      </c>
    </row>
    <row r="17608" spans="1:6" x14ac:dyDescent="0.25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280</v>
      </c>
    </row>
    <row r="17609" spans="1:6" x14ac:dyDescent="0.25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280</v>
      </c>
    </row>
    <row r="17610" spans="1:6" x14ac:dyDescent="0.25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280</v>
      </c>
    </row>
    <row r="17611" spans="1:6" x14ac:dyDescent="0.25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280</v>
      </c>
    </row>
    <row r="17612" spans="1:6" x14ac:dyDescent="0.25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280</v>
      </c>
    </row>
    <row r="17613" spans="1:6" x14ac:dyDescent="0.25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25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25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25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280</v>
      </c>
    </row>
    <row r="17617" spans="1:6" x14ac:dyDescent="0.25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280</v>
      </c>
    </row>
    <row r="17618" spans="1:6" x14ac:dyDescent="0.25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25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25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25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25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25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280</v>
      </c>
    </row>
    <row r="17624" spans="1:6" x14ac:dyDescent="0.25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25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25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25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25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280</v>
      </c>
    </row>
    <row r="17629" spans="1:6" x14ac:dyDescent="0.25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25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25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280</v>
      </c>
    </row>
    <row r="17632" spans="1:6" x14ac:dyDescent="0.25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280</v>
      </c>
    </row>
    <row r="17633" spans="1:6" x14ac:dyDescent="0.25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25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280</v>
      </c>
    </row>
    <row r="17635" spans="1:6" x14ac:dyDescent="0.25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25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25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25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280</v>
      </c>
    </row>
    <row r="17639" spans="1:6" x14ac:dyDescent="0.25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280</v>
      </c>
    </row>
    <row r="17640" spans="1:6" x14ac:dyDescent="0.25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280</v>
      </c>
    </row>
    <row r="17641" spans="1:6" x14ac:dyDescent="0.25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280</v>
      </c>
    </row>
    <row r="17642" spans="1:6" x14ac:dyDescent="0.25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280</v>
      </c>
    </row>
    <row r="17643" spans="1:6" x14ac:dyDescent="0.25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280</v>
      </c>
    </row>
    <row r="17644" spans="1:6" x14ac:dyDescent="0.25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280</v>
      </c>
    </row>
    <row r="17645" spans="1:6" x14ac:dyDescent="0.25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280</v>
      </c>
    </row>
    <row r="17646" spans="1:6" x14ac:dyDescent="0.25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25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25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25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25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25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25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25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25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25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25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25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25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280</v>
      </c>
    </row>
    <row r="17659" spans="1:6" x14ac:dyDescent="0.25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280</v>
      </c>
    </row>
    <row r="17660" spans="1:6" x14ac:dyDescent="0.25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280</v>
      </c>
    </row>
    <row r="17661" spans="1:6" x14ac:dyDescent="0.25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280</v>
      </c>
    </row>
    <row r="17662" spans="1:6" x14ac:dyDescent="0.25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280</v>
      </c>
    </row>
    <row r="17663" spans="1:6" x14ac:dyDescent="0.25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280</v>
      </c>
    </row>
    <row r="17664" spans="1:6" x14ac:dyDescent="0.25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280</v>
      </c>
    </row>
    <row r="17665" spans="1:6" x14ac:dyDescent="0.25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25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25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25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25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25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25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25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280</v>
      </c>
    </row>
    <row r="17673" spans="1:6" x14ac:dyDescent="0.25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25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280</v>
      </c>
    </row>
    <row r="17675" spans="1:6" x14ac:dyDescent="0.25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280</v>
      </c>
    </row>
    <row r="17676" spans="1:6" x14ac:dyDescent="0.25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280</v>
      </c>
    </row>
    <row r="17677" spans="1:6" x14ac:dyDescent="0.25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280</v>
      </c>
    </row>
    <row r="17678" spans="1:6" x14ac:dyDescent="0.25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280</v>
      </c>
    </row>
    <row r="17679" spans="1:6" x14ac:dyDescent="0.25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25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25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25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25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25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25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25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25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25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25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25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25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25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25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25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280</v>
      </c>
    </row>
    <row r="17695" spans="1:6" x14ac:dyDescent="0.25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280</v>
      </c>
    </row>
    <row r="17696" spans="1:6" x14ac:dyDescent="0.25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280</v>
      </c>
    </row>
    <row r="17697" spans="1:6" x14ac:dyDescent="0.25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280</v>
      </c>
    </row>
    <row r="17698" spans="1:6" x14ac:dyDescent="0.25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280</v>
      </c>
    </row>
    <row r="17699" spans="1:6" x14ac:dyDescent="0.25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25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25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25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280</v>
      </c>
    </row>
    <row r="17703" spans="1:6" x14ac:dyDescent="0.25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280</v>
      </c>
    </row>
    <row r="17704" spans="1:6" x14ac:dyDescent="0.25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280</v>
      </c>
    </row>
    <row r="17705" spans="1:6" x14ac:dyDescent="0.25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280</v>
      </c>
    </row>
    <row r="17706" spans="1:6" x14ac:dyDescent="0.25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280</v>
      </c>
    </row>
    <row r="17707" spans="1:6" x14ac:dyDescent="0.25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25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280</v>
      </c>
    </row>
    <row r="17709" spans="1:6" x14ac:dyDescent="0.25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280</v>
      </c>
    </row>
    <row r="17710" spans="1:6" x14ac:dyDescent="0.25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25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25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25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25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280</v>
      </c>
    </row>
    <row r="17715" spans="1:6" x14ac:dyDescent="0.25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25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25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280</v>
      </c>
    </row>
    <row r="17718" spans="1:6" x14ac:dyDescent="0.25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280</v>
      </c>
    </row>
    <row r="17719" spans="1:6" x14ac:dyDescent="0.25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25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25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25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280</v>
      </c>
    </row>
    <row r="17723" spans="1:6" x14ac:dyDescent="0.25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25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25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280</v>
      </c>
    </row>
    <row r="17726" spans="1:6" x14ac:dyDescent="0.25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280</v>
      </c>
    </row>
    <row r="17727" spans="1:6" x14ac:dyDescent="0.25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280</v>
      </c>
    </row>
    <row r="17728" spans="1:6" x14ac:dyDescent="0.25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280</v>
      </c>
    </row>
    <row r="17729" spans="1:6" x14ac:dyDescent="0.25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25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25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25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25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25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25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25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25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25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280</v>
      </c>
    </row>
    <row r="17739" spans="1:6" x14ac:dyDescent="0.25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280</v>
      </c>
    </row>
    <row r="17740" spans="1:6" x14ac:dyDescent="0.25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280</v>
      </c>
    </row>
    <row r="17741" spans="1:6" x14ac:dyDescent="0.25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280</v>
      </c>
    </row>
    <row r="17742" spans="1:6" x14ac:dyDescent="0.25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25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25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25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25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25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25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25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25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25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280</v>
      </c>
    </row>
    <row r="17752" spans="1:6" x14ac:dyDescent="0.25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280</v>
      </c>
    </row>
    <row r="17753" spans="1:6" x14ac:dyDescent="0.25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280</v>
      </c>
    </row>
    <row r="17754" spans="1:6" x14ac:dyDescent="0.25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280</v>
      </c>
    </row>
    <row r="17755" spans="1:6" x14ac:dyDescent="0.25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280</v>
      </c>
    </row>
    <row r="17756" spans="1:6" x14ac:dyDescent="0.25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280</v>
      </c>
    </row>
    <row r="17757" spans="1:6" x14ac:dyDescent="0.25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280</v>
      </c>
    </row>
    <row r="17758" spans="1:6" x14ac:dyDescent="0.25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25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25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25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25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280</v>
      </c>
    </row>
    <row r="17763" spans="1:6" x14ac:dyDescent="0.25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280</v>
      </c>
    </row>
    <row r="17764" spans="1:6" x14ac:dyDescent="0.25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25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25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25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25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25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25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25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25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25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25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280</v>
      </c>
    </row>
    <row r="17775" spans="1:6" x14ac:dyDescent="0.25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280</v>
      </c>
    </row>
    <row r="17776" spans="1:6" x14ac:dyDescent="0.25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280</v>
      </c>
    </row>
    <row r="17777" spans="1:6" x14ac:dyDescent="0.25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280</v>
      </c>
    </row>
    <row r="17778" spans="1:6" x14ac:dyDescent="0.25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280</v>
      </c>
    </row>
    <row r="17779" spans="1:6" x14ac:dyDescent="0.25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280</v>
      </c>
    </row>
    <row r="17780" spans="1:6" x14ac:dyDescent="0.25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280</v>
      </c>
    </row>
    <row r="17781" spans="1:6" x14ac:dyDescent="0.25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280</v>
      </c>
    </row>
    <row r="17782" spans="1:6" x14ac:dyDescent="0.25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280</v>
      </c>
    </row>
    <row r="17783" spans="1:6" x14ac:dyDescent="0.25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25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25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25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25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25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280</v>
      </c>
    </row>
    <row r="17789" spans="1:6" x14ac:dyDescent="0.25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280</v>
      </c>
    </row>
    <row r="17790" spans="1:6" x14ac:dyDescent="0.25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280</v>
      </c>
    </row>
    <row r="17791" spans="1:6" x14ac:dyDescent="0.25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280</v>
      </c>
    </row>
    <row r="17792" spans="1:6" x14ac:dyDescent="0.25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280</v>
      </c>
    </row>
    <row r="17793" spans="1:6" x14ac:dyDescent="0.25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280</v>
      </c>
    </row>
    <row r="17794" spans="1:6" x14ac:dyDescent="0.25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280</v>
      </c>
    </row>
    <row r="17795" spans="1:6" x14ac:dyDescent="0.25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25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25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25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25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280</v>
      </c>
    </row>
    <row r="17800" spans="1:6" x14ac:dyDescent="0.25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280</v>
      </c>
    </row>
    <row r="17801" spans="1:6" x14ac:dyDescent="0.25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280</v>
      </c>
    </row>
    <row r="17802" spans="1:6" x14ac:dyDescent="0.25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25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280</v>
      </c>
    </row>
    <row r="17804" spans="1:6" x14ac:dyDescent="0.25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280</v>
      </c>
    </row>
    <row r="17805" spans="1:6" x14ac:dyDescent="0.25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25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25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25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25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25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25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25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25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25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25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25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280</v>
      </c>
    </row>
    <row r="17817" spans="1:6" x14ac:dyDescent="0.25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280</v>
      </c>
    </row>
    <row r="17818" spans="1:6" x14ac:dyDescent="0.25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280</v>
      </c>
    </row>
    <row r="17819" spans="1:6" x14ac:dyDescent="0.25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280</v>
      </c>
    </row>
    <row r="17820" spans="1:6" x14ac:dyDescent="0.25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25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25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280</v>
      </c>
    </row>
    <row r="17823" spans="1:6" x14ac:dyDescent="0.25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280</v>
      </c>
    </row>
    <row r="17824" spans="1:6" x14ac:dyDescent="0.25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280</v>
      </c>
    </row>
    <row r="17825" spans="1:6" x14ac:dyDescent="0.25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280</v>
      </c>
    </row>
    <row r="17826" spans="1:6" x14ac:dyDescent="0.25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280</v>
      </c>
    </row>
    <row r="17827" spans="1:6" x14ac:dyDescent="0.25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25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25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25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25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25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25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25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25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25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25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25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25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25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25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25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25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25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25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25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280</v>
      </c>
    </row>
    <row r="17847" spans="1:6" x14ac:dyDescent="0.25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280</v>
      </c>
    </row>
    <row r="17848" spans="1:6" x14ac:dyDescent="0.25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25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25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25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25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25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25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25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25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25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25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280</v>
      </c>
    </row>
    <row r="17859" spans="1:6" x14ac:dyDescent="0.25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280</v>
      </c>
    </row>
    <row r="17860" spans="1:6" x14ac:dyDescent="0.25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280</v>
      </c>
    </row>
    <row r="17861" spans="1:6" x14ac:dyDescent="0.25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280</v>
      </c>
    </row>
    <row r="17862" spans="1:6" x14ac:dyDescent="0.25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280</v>
      </c>
    </row>
    <row r="17863" spans="1:6" x14ac:dyDescent="0.25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280</v>
      </c>
    </row>
    <row r="17864" spans="1:6" x14ac:dyDescent="0.25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25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280</v>
      </c>
    </row>
    <row r="17866" spans="1:6" x14ac:dyDescent="0.25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280</v>
      </c>
    </row>
    <row r="17867" spans="1:6" x14ac:dyDescent="0.25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280</v>
      </c>
    </row>
    <row r="17868" spans="1:6" x14ac:dyDescent="0.25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25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280</v>
      </c>
    </row>
    <row r="17870" spans="1:6" x14ac:dyDescent="0.25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280</v>
      </c>
    </row>
    <row r="17871" spans="1:6" x14ac:dyDescent="0.25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280</v>
      </c>
    </row>
    <row r="17872" spans="1:6" x14ac:dyDescent="0.25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25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25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280</v>
      </c>
    </row>
    <row r="17875" spans="1:6" x14ac:dyDescent="0.25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25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25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25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25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25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25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25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280</v>
      </c>
    </row>
    <row r="17883" spans="1:6" x14ac:dyDescent="0.25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280</v>
      </c>
    </row>
    <row r="17884" spans="1:6" x14ac:dyDescent="0.25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25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25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25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25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280</v>
      </c>
    </row>
    <row r="17889" spans="1:6" x14ac:dyDescent="0.25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280</v>
      </c>
    </row>
    <row r="17890" spans="1:6" x14ac:dyDescent="0.25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280</v>
      </c>
    </row>
    <row r="17891" spans="1:6" x14ac:dyDescent="0.25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280</v>
      </c>
    </row>
    <row r="17892" spans="1:6" x14ac:dyDescent="0.25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280</v>
      </c>
    </row>
    <row r="17893" spans="1:6" x14ac:dyDescent="0.25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280</v>
      </c>
    </row>
    <row r="17894" spans="1:6" x14ac:dyDescent="0.25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280</v>
      </c>
    </row>
    <row r="17895" spans="1:6" x14ac:dyDescent="0.25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280</v>
      </c>
    </row>
    <row r="17896" spans="1:6" x14ac:dyDescent="0.25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280</v>
      </c>
    </row>
    <row r="17897" spans="1:6" x14ac:dyDescent="0.25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280</v>
      </c>
    </row>
    <row r="17898" spans="1:6" x14ac:dyDescent="0.25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25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25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280</v>
      </c>
    </row>
    <row r="17901" spans="1:6" x14ac:dyDescent="0.25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280</v>
      </c>
    </row>
    <row r="17902" spans="1:6" x14ac:dyDescent="0.25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280</v>
      </c>
    </row>
    <row r="17903" spans="1:6" x14ac:dyDescent="0.25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280</v>
      </c>
    </row>
    <row r="17904" spans="1:6" x14ac:dyDescent="0.25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280</v>
      </c>
    </row>
    <row r="17905" spans="1:6" x14ac:dyDescent="0.25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280</v>
      </c>
    </row>
    <row r="17906" spans="1:6" x14ac:dyDescent="0.25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280</v>
      </c>
    </row>
    <row r="17907" spans="1:6" x14ac:dyDescent="0.25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280</v>
      </c>
    </row>
    <row r="17908" spans="1:6" x14ac:dyDescent="0.25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280</v>
      </c>
    </row>
    <row r="17909" spans="1:6" x14ac:dyDescent="0.25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280</v>
      </c>
    </row>
    <row r="17910" spans="1:6" x14ac:dyDescent="0.25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280</v>
      </c>
    </row>
    <row r="17911" spans="1:6" x14ac:dyDescent="0.25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280</v>
      </c>
    </row>
    <row r="17912" spans="1:6" x14ac:dyDescent="0.25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280</v>
      </c>
    </row>
    <row r="17913" spans="1:6" x14ac:dyDescent="0.25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25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25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280</v>
      </c>
    </row>
    <row r="17916" spans="1:6" x14ac:dyDescent="0.25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280</v>
      </c>
    </row>
    <row r="17917" spans="1:6" x14ac:dyDescent="0.25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280</v>
      </c>
    </row>
    <row r="17918" spans="1:6" x14ac:dyDescent="0.25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280</v>
      </c>
    </row>
    <row r="17919" spans="1:6" x14ac:dyDescent="0.25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280</v>
      </c>
    </row>
    <row r="17920" spans="1:6" x14ac:dyDescent="0.25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280</v>
      </c>
    </row>
    <row r="17921" spans="1:6" x14ac:dyDescent="0.25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280</v>
      </c>
    </row>
    <row r="17922" spans="1:6" x14ac:dyDescent="0.25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25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25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25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25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280</v>
      </c>
    </row>
    <row r="17927" spans="1:6" x14ac:dyDescent="0.25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280</v>
      </c>
    </row>
    <row r="17928" spans="1:6" x14ac:dyDescent="0.25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280</v>
      </c>
    </row>
    <row r="17929" spans="1:6" x14ac:dyDescent="0.25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280</v>
      </c>
    </row>
    <row r="17930" spans="1:6" x14ac:dyDescent="0.25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280</v>
      </c>
    </row>
    <row r="17931" spans="1:6" x14ac:dyDescent="0.25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280</v>
      </c>
    </row>
    <row r="17932" spans="1:6" x14ac:dyDescent="0.25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280</v>
      </c>
    </row>
    <row r="17933" spans="1:6" x14ac:dyDescent="0.25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280</v>
      </c>
    </row>
    <row r="17934" spans="1:6" x14ac:dyDescent="0.25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280</v>
      </c>
    </row>
    <row r="17935" spans="1:6" x14ac:dyDescent="0.25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280</v>
      </c>
    </row>
    <row r="17936" spans="1:6" x14ac:dyDescent="0.25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280</v>
      </c>
    </row>
    <row r="17937" spans="1:6" x14ac:dyDescent="0.25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280</v>
      </c>
    </row>
    <row r="17938" spans="1:6" x14ac:dyDescent="0.25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280</v>
      </c>
    </row>
    <row r="17939" spans="1:6" x14ac:dyDescent="0.25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280</v>
      </c>
    </row>
    <row r="17940" spans="1:6" x14ac:dyDescent="0.25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280</v>
      </c>
    </row>
    <row r="17941" spans="1:6" x14ac:dyDescent="0.25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25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280</v>
      </c>
    </row>
    <row r="17943" spans="1:6" x14ac:dyDescent="0.25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280</v>
      </c>
    </row>
    <row r="17944" spans="1:6" x14ac:dyDescent="0.25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25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25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25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25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280</v>
      </c>
    </row>
    <row r="17949" spans="1:6" x14ac:dyDescent="0.25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280</v>
      </c>
    </row>
    <row r="17950" spans="1:6" x14ac:dyDescent="0.25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280</v>
      </c>
    </row>
    <row r="17951" spans="1:6" x14ac:dyDescent="0.25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280</v>
      </c>
    </row>
    <row r="17952" spans="1:6" x14ac:dyDescent="0.25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280</v>
      </c>
    </row>
    <row r="17953" spans="1:6" x14ac:dyDescent="0.25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25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280</v>
      </c>
    </row>
    <row r="17955" spans="1:6" x14ac:dyDescent="0.25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280</v>
      </c>
    </row>
    <row r="17956" spans="1:6" x14ac:dyDescent="0.25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280</v>
      </c>
    </row>
    <row r="17957" spans="1:6" x14ac:dyDescent="0.25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25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25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25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25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25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25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280</v>
      </c>
    </row>
    <row r="17964" spans="1:6" x14ac:dyDescent="0.25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25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25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25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280</v>
      </c>
    </row>
    <row r="17968" spans="1:6" x14ac:dyDescent="0.25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280</v>
      </c>
    </row>
    <row r="17969" spans="1:6" x14ac:dyDescent="0.25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280</v>
      </c>
    </row>
    <row r="17970" spans="1:6" x14ac:dyDescent="0.25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280</v>
      </c>
    </row>
    <row r="17971" spans="1:6" x14ac:dyDescent="0.25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280</v>
      </c>
    </row>
    <row r="17972" spans="1:6" x14ac:dyDescent="0.25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280</v>
      </c>
    </row>
    <row r="17973" spans="1:6" x14ac:dyDescent="0.25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280</v>
      </c>
    </row>
    <row r="17974" spans="1:6" x14ac:dyDescent="0.25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280</v>
      </c>
    </row>
    <row r="17975" spans="1:6" x14ac:dyDescent="0.25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280</v>
      </c>
    </row>
    <row r="17976" spans="1:6" x14ac:dyDescent="0.25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280</v>
      </c>
    </row>
    <row r="17977" spans="1:6" x14ac:dyDescent="0.25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280</v>
      </c>
    </row>
    <row r="17978" spans="1:6" x14ac:dyDescent="0.25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280</v>
      </c>
    </row>
    <row r="17979" spans="1:6" x14ac:dyDescent="0.25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280</v>
      </c>
    </row>
    <row r="17980" spans="1:6" x14ac:dyDescent="0.25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280</v>
      </c>
    </row>
    <row r="17981" spans="1:6" x14ac:dyDescent="0.25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280</v>
      </c>
    </row>
    <row r="17982" spans="1:6" x14ac:dyDescent="0.25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280</v>
      </c>
    </row>
    <row r="17983" spans="1:6" x14ac:dyDescent="0.25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280</v>
      </c>
    </row>
    <row r="17984" spans="1:6" x14ac:dyDescent="0.25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25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280</v>
      </c>
    </row>
    <row r="17986" spans="1:6" x14ac:dyDescent="0.25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280</v>
      </c>
    </row>
    <row r="17987" spans="1:6" x14ac:dyDescent="0.25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280</v>
      </c>
    </row>
    <row r="17988" spans="1:6" x14ac:dyDescent="0.25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280</v>
      </c>
    </row>
    <row r="17989" spans="1:6" x14ac:dyDescent="0.25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280</v>
      </c>
    </row>
    <row r="17990" spans="1:6" x14ac:dyDescent="0.25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25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25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25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25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25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25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25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25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280</v>
      </c>
    </row>
    <row r="17999" spans="1:6" x14ac:dyDescent="0.25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280</v>
      </c>
    </row>
    <row r="18000" spans="1:6" x14ac:dyDescent="0.25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280</v>
      </c>
    </row>
    <row r="18001" spans="1:6" x14ac:dyDescent="0.25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280</v>
      </c>
    </row>
    <row r="18002" spans="1:6" x14ac:dyDescent="0.25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280</v>
      </c>
    </row>
    <row r="18003" spans="1:6" x14ac:dyDescent="0.25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280</v>
      </c>
    </row>
    <row r="18004" spans="1:6" x14ac:dyDescent="0.25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280</v>
      </c>
    </row>
    <row r="18005" spans="1:6" x14ac:dyDescent="0.25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280</v>
      </c>
    </row>
    <row r="18006" spans="1:6" x14ac:dyDescent="0.25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280</v>
      </c>
    </row>
    <row r="18007" spans="1:6" x14ac:dyDescent="0.25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280</v>
      </c>
    </row>
    <row r="18008" spans="1:6" x14ac:dyDescent="0.25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280</v>
      </c>
    </row>
    <row r="18009" spans="1:6" x14ac:dyDescent="0.25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25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25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25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25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25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25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25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25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280</v>
      </c>
    </row>
    <row r="18018" spans="1:6" x14ac:dyDescent="0.25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280</v>
      </c>
    </row>
    <row r="18019" spans="1:6" x14ac:dyDescent="0.25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280</v>
      </c>
    </row>
    <row r="18020" spans="1:6" x14ac:dyDescent="0.25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25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25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280</v>
      </c>
    </row>
    <row r="18023" spans="1:6" x14ac:dyDescent="0.25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280</v>
      </c>
    </row>
    <row r="18024" spans="1:6" x14ac:dyDescent="0.25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280</v>
      </c>
    </row>
    <row r="18025" spans="1:6" x14ac:dyDescent="0.25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280</v>
      </c>
    </row>
    <row r="18026" spans="1:6" x14ac:dyDescent="0.25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280</v>
      </c>
    </row>
    <row r="18027" spans="1:6" x14ac:dyDescent="0.25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280</v>
      </c>
    </row>
    <row r="18028" spans="1:6" x14ac:dyDescent="0.25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280</v>
      </c>
    </row>
    <row r="18029" spans="1:6" x14ac:dyDescent="0.25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280</v>
      </c>
    </row>
    <row r="18030" spans="1:6" x14ac:dyDescent="0.25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280</v>
      </c>
    </row>
    <row r="18031" spans="1:6" x14ac:dyDescent="0.25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280</v>
      </c>
    </row>
    <row r="18032" spans="1:6" x14ac:dyDescent="0.25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25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25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25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280</v>
      </c>
    </row>
    <row r="18036" spans="1:6" x14ac:dyDescent="0.25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25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25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25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25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25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25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25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25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25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25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25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280</v>
      </c>
    </row>
    <row r="18048" spans="1:6" x14ac:dyDescent="0.25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280</v>
      </c>
    </row>
    <row r="18049" spans="1:6" x14ac:dyDescent="0.25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280</v>
      </c>
    </row>
    <row r="18050" spans="1:6" x14ac:dyDescent="0.25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280</v>
      </c>
    </row>
    <row r="18051" spans="1:6" x14ac:dyDescent="0.25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280</v>
      </c>
    </row>
    <row r="18052" spans="1:6" x14ac:dyDescent="0.25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280</v>
      </c>
    </row>
    <row r="18053" spans="1:6" x14ac:dyDescent="0.25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280</v>
      </c>
    </row>
    <row r="18054" spans="1:6" x14ac:dyDescent="0.25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280</v>
      </c>
    </row>
    <row r="18055" spans="1:6" x14ac:dyDescent="0.25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25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280</v>
      </c>
    </row>
    <row r="18057" spans="1:6" x14ac:dyDescent="0.25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280</v>
      </c>
    </row>
    <row r="18058" spans="1:6" x14ac:dyDescent="0.25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280</v>
      </c>
    </row>
    <row r="18059" spans="1:6" x14ac:dyDescent="0.25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280</v>
      </c>
    </row>
    <row r="18060" spans="1:6" x14ac:dyDescent="0.25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280</v>
      </c>
    </row>
    <row r="18061" spans="1:6" x14ac:dyDescent="0.25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280</v>
      </c>
    </row>
    <row r="18062" spans="1:6" x14ac:dyDescent="0.25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280</v>
      </c>
    </row>
    <row r="18063" spans="1:6" x14ac:dyDescent="0.25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280</v>
      </c>
    </row>
    <row r="18064" spans="1:6" x14ac:dyDescent="0.25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280</v>
      </c>
    </row>
    <row r="18065" spans="1:6" x14ac:dyDescent="0.25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280</v>
      </c>
    </row>
    <row r="18066" spans="1:6" x14ac:dyDescent="0.25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280</v>
      </c>
    </row>
    <row r="18067" spans="1:6" x14ac:dyDescent="0.25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280</v>
      </c>
    </row>
    <row r="18068" spans="1:6" x14ac:dyDescent="0.25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280</v>
      </c>
    </row>
    <row r="18069" spans="1:6" x14ac:dyDescent="0.25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280</v>
      </c>
    </row>
    <row r="18070" spans="1:6" x14ac:dyDescent="0.25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280</v>
      </c>
    </row>
    <row r="18071" spans="1:6" x14ac:dyDescent="0.25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280</v>
      </c>
    </row>
    <row r="18072" spans="1:6" x14ac:dyDescent="0.25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280</v>
      </c>
    </row>
    <row r="18073" spans="1:6" x14ac:dyDescent="0.25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280</v>
      </c>
    </row>
    <row r="18074" spans="1:6" x14ac:dyDescent="0.25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280</v>
      </c>
    </row>
    <row r="18075" spans="1:6" x14ac:dyDescent="0.25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280</v>
      </c>
    </row>
    <row r="18076" spans="1:6" x14ac:dyDescent="0.25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280</v>
      </c>
    </row>
    <row r="18077" spans="1:6" x14ac:dyDescent="0.25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280</v>
      </c>
    </row>
    <row r="18078" spans="1:6" x14ac:dyDescent="0.25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280</v>
      </c>
    </row>
    <row r="18079" spans="1:6" x14ac:dyDescent="0.25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280</v>
      </c>
    </row>
    <row r="18080" spans="1:6" x14ac:dyDescent="0.25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25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25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25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280</v>
      </c>
    </row>
    <row r="18084" spans="1:6" x14ac:dyDescent="0.25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280</v>
      </c>
    </row>
    <row r="18085" spans="1:6" x14ac:dyDescent="0.25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280</v>
      </c>
    </row>
    <row r="18086" spans="1:6" x14ac:dyDescent="0.25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25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25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25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25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25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25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25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280</v>
      </c>
    </row>
    <row r="18094" spans="1:6" x14ac:dyDescent="0.25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280</v>
      </c>
    </row>
    <row r="18095" spans="1:6" x14ac:dyDescent="0.25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280</v>
      </c>
    </row>
    <row r="18096" spans="1:6" x14ac:dyDescent="0.25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280</v>
      </c>
    </row>
    <row r="18097" spans="1:6" x14ac:dyDescent="0.25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280</v>
      </c>
    </row>
    <row r="18098" spans="1:6" x14ac:dyDescent="0.25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280</v>
      </c>
    </row>
    <row r="18099" spans="1:6" x14ac:dyDescent="0.25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280</v>
      </c>
    </row>
    <row r="18100" spans="1:6" x14ac:dyDescent="0.25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280</v>
      </c>
    </row>
    <row r="18101" spans="1:6" x14ac:dyDescent="0.25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280</v>
      </c>
    </row>
    <row r="18102" spans="1:6" x14ac:dyDescent="0.25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280</v>
      </c>
    </row>
    <row r="18103" spans="1:6" x14ac:dyDescent="0.25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280</v>
      </c>
    </row>
    <row r="18104" spans="1:6" x14ac:dyDescent="0.25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280</v>
      </c>
    </row>
    <row r="18105" spans="1:6" x14ac:dyDescent="0.25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25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25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25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280</v>
      </c>
    </row>
    <row r="18109" spans="1:6" x14ac:dyDescent="0.25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280</v>
      </c>
    </row>
    <row r="18110" spans="1:6" x14ac:dyDescent="0.25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25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25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280</v>
      </c>
    </row>
    <row r="18113" spans="1:6" x14ac:dyDescent="0.25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280</v>
      </c>
    </row>
    <row r="18114" spans="1:6" x14ac:dyDescent="0.25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280</v>
      </c>
    </row>
    <row r="18115" spans="1:6" x14ac:dyDescent="0.25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280</v>
      </c>
    </row>
    <row r="18116" spans="1:6" x14ac:dyDescent="0.25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25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25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25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25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280</v>
      </c>
    </row>
    <row r="18121" spans="1:6" x14ac:dyDescent="0.25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280</v>
      </c>
    </row>
    <row r="18122" spans="1:6" x14ac:dyDescent="0.25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280</v>
      </c>
    </row>
    <row r="18123" spans="1:6" x14ac:dyDescent="0.25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280</v>
      </c>
    </row>
    <row r="18124" spans="1:6" x14ac:dyDescent="0.25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280</v>
      </c>
    </row>
    <row r="18125" spans="1:6" x14ac:dyDescent="0.25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280</v>
      </c>
    </row>
    <row r="18126" spans="1:6" x14ac:dyDescent="0.25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280</v>
      </c>
    </row>
    <row r="18127" spans="1:6" x14ac:dyDescent="0.25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280</v>
      </c>
    </row>
    <row r="18128" spans="1:6" x14ac:dyDescent="0.25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280</v>
      </c>
    </row>
    <row r="18129" spans="1:6" x14ac:dyDescent="0.25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280</v>
      </c>
    </row>
    <row r="18130" spans="1:6" x14ac:dyDescent="0.25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280</v>
      </c>
    </row>
    <row r="18131" spans="1:6" x14ac:dyDescent="0.25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280</v>
      </c>
    </row>
    <row r="18132" spans="1:6" x14ac:dyDescent="0.25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25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280</v>
      </c>
    </row>
    <row r="18134" spans="1:6" x14ac:dyDescent="0.25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25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280</v>
      </c>
    </row>
    <row r="18136" spans="1:6" x14ac:dyDescent="0.25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280</v>
      </c>
    </row>
    <row r="18137" spans="1:6" x14ac:dyDescent="0.25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280</v>
      </c>
    </row>
    <row r="18138" spans="1:6" x14ac:dyDescent="0.25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280</v>
      </c>
    </row>
    <row r="18139" spans="1:6" x14ac:dyDescent="0.25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25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280</v>
      </c>
    </row>
    <row r="18141" spans="1:6" x14ac:dyDescent="0.25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25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25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25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25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25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25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25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25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25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25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280</v>
      </c>
    </row>
    <row r="18152" spans="1:6" x14ac:dyDescent="0.25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25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25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280</v>
      </c>
    </row>
    <row r="18155" spans="1:6" x14ac:dyDescent="0.25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280</v>
      </c>
    </row>
    <row r="18156" spans="1:6" x14ac:dyDescent="0.25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280</v>
      </c>
    </row>
    <row r="18157" spans="1:6" x14ac:dyDescent="0.25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280</v>
      </c>
    </row>
    <row r="18158" spans="1:6" x14ac:dyDescent="0.25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280</v>
      </c>
    </row>
    <row r="18159" spans="1:6" x14ac:dyDescent="0.25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25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25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25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25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25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280</v>
      </c>
    </row>
    <row r="18165" spans="1:6" x14ac:dyDescent="0.25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280</v>
      </c>
    </row>
    <row r="18166" spans="1:6" x14ac:dyDescent="0.25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280</v>
      </c>
    </row>
    <row r="18167" spans="1:6" x14ac:dyDescent="0.25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280</v>
      </c>
    </row>
    <row r="18168" spans="1:6" x14ac:dyDescent="0.25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280</v>
      </c>
    </row>
    <row r="18169" spans="1:6" x14ac:dyDescent="0.25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280</v>
      </c>
    </row>
    <row r="18170" spans="1:6" x14ac:dyDescent="0.25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280</v>
      </c>
    </row>
    <row r="18171" spans="1:6" x14ac:dyDescent="0.25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280</v>
      </c>
    </row>
    <row r="18172" spans="1:6" x14ac:dyDescent="0.25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280</v>
      </c>
    </row>
    <row r="18173" spans="1:6" x14ac:dyDescent="0.25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280</v>
      </c>
    </row>
    <row r="18174" spans="1:6" x14ac:dyDescent="0.25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280</v>
      </c>
    </row>
    <row r="18175" spans="1:6" x14ac:dyDescent="0.25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280</v>
      </c>
    </row>
    <row r="18176" spans="1:6" x14ac:dyDescent="0.25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280</v>
      </c>
    </row>
    <row r="18177" spans="1:6" x14ac:dyDescent="0.25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25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280</v>
      </c>
    </row>
    <row r="18179" spans="1:6" x14ac:dyDescent="0.25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280</v>
      </c>
    </row>
    <row r="18180" spans="1:6" x14ac:dyDescent="0.25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280</v>
      </c>
    </row>
    <row r="18181" spans="1:6" x14ac:dyDescent="0.25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280</v>
      </c>
    </row>
    <row r="18182" spans="1:6" x14ac:dyDescent="0.25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280</v>
      </c>
    </row>
    <row r="18183" spans="1:6" x14ac:dyDescent="0.25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280</v>
      </c>
    </row>
    <row r="18184" spans="1:6" x14ac:dyDescent="0.25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280</v>
      </c>
    </row>
    <row r="18185" spans="1:6" x14ac:dyDescent="0.25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280</v>
      </c>
    </row>
    <row r="18186" spans="1:6" x14ac:dyDescent="0.25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25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25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25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25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25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25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25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280</v>
      </c>
    </row>
    <row r="18194" spans="1:6" x14ac:dyDescent="0.25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280</v>
      </c>
    </row>
    <row r="18195" spans="1:6" x14ac:dyDescent="0.25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280</v>
      </c>
    </row>
    <row r="18196" spans="1:6" x14ac:dyDescent="0.25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280</v>
      </c>
    </row>
    <row r="18197" spans="1:6" x14ac:dyDescent="0.25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280</v>
      </c>
    </row>
    <row r="18198" spans="1:6" x14ac:dyDescent="0.25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280</v>
      </c>
    </row>
    <row r="18199" spans="1:6" x14ac:dyDescent="0.25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280</v>
      </c>
    </row>
    <row r="18200" spans="1:6" x14ac:dyDescent="0.25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280</v>
      </c>
    </row>
    <row r="18201" spans="1:6" x14ac:dyDescent="0.25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280</v>
      </c>
    </row>
    <row r="18202" spans="1:6" x14ac:dyDescent="0.25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280</v>
      </c>
    </row>
    <row r="18203" spans="1:6" x14ac:dyDescent="0.25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25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25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25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25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280</v>
      </c>
    </row>
    <row r="18208" spans="1:6" x14ac:dyDescent="0.25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25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280</v>
      </c>
    </row>
    <row r="18210" spans="1:6" x14ac:dyDescent="0.25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25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25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25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25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280</v>
      </c>
    </row>
    <row r="18215" spans="1:6" x14ac:dyDescent="0.25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280</v>
      </c>
    </row>
    <row r="18216" spans="1:6" x14ac:dyDescent="0.25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280</v>
      </c>
    </row>
    <row r="18217" spans="1:6" x14ac:dyDescent="0.25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280</v>
      </c>
    </row>
    <row r="18218" spans="1:6" x14ac:dyDescent="0.25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280</v>
      </c>
    </row>
    <row r="18219" spans="1:6" x14ac:dyDescent="0.25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280</v>
      </c>
    </row>
    <row r="18220" spans="1:6" x14ac:dyDescent="0.25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25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280</v>
      </c>
    </row>
    <row r="18222" spans="1:6" x14ac:dyDescent="0.25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280</v>
      </c>
    </row>
    <row r="18223" spans="1:6" x14ac:dyDescent="0.25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25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25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25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25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280</v>
      </c>
    </row>
    <row r="18228" spans="1:6" x14ac:dyDescent="0.25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25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280</v>
      </c>
    </row>
    <row r="18230" spans="1:6" x14ac:dyDescent="0.25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280</v>
      </c>
    </row>
    <row r="18231" spans="1:6" x14ac:dyDescent="0.25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280</v>
      </c>
    </row>
    <row r="18232" spans="1:6" x14ac:dyDescent="0.25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280</v>
      </c>
    </row>
    <row r="18233" spans="1:6" x14ac:dyDescent="0.25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280</v>
      </c>
    </row>
    <row r="18234" spans="1:6" x14ac:dyDescent="0.25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280</v>
      </c>
    </row>
    <row r="18235" spans="1:6" x14ac:dyDescent="0.25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280</v>
      </c>
    </row>
    <row r="18236" spans="1:6" x14ac:dyDescent="0.25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280</v>
      </c>
    </row>
    <row r="18237" spans="1:6" x14ac:dyDescent="0.25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280</v>
      </c>
    </row>
    <row r="18238" spans="1:6" x14ac:dyDescent="0.25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25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25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280</v>
      </c>
    </row>
    <row r="18241" spans="1:6" x14ac:dyDescent="0.25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280</v>
      </c>
    </row>
    <row r="18242" spans="1:6" x14ac:dyDescent="0.25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280</v>
      </c>
    </row>
    <row r="18243" spans="1:6" x14ac:dyDescent="0.25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280</v>
      </c>
    </row>
    <row r="18244" spans="1:6" x14ac:dyDescent="0.25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280</v>
      </c>
    </row>
    <row r="18245" spans="1:6" x14ac:dyDescent="0.25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280</v>
      </c>
    </row>
    <row r="18246" spans="1:6" x14ac:dyDescent="0.25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280</v>
      </c>
    </row>
    <row r="18247" spans="1:6" x14ac:dyDescent="0.25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280</v>
      </c>
    </row>
    <row r="18248" spans="1:6" x14ac:dyDescent="0.25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280</v>
      </c>
    </row>
    <row r="18249" spans="1:6" x14ac:dyDescent="0.25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280</v>
      </c>
    </row>
    <row r="18250" spans="1:6" x14ac:dyDescent="0.25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280</v>
      </c>
    </row>
    <row r="18251" spans="1:6" x14ac:dyDescent="0.25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280</v>
      </c>
    </row>
    <row r="18252" spans="1:6" x14ac:dyDescent="0.25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25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280</v>
      </c>
    </row>
    <row r="18254" spans="1:6" x14ac:dyDescent="0.25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25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25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280</v>
      </c>
    </row>
    <row r="18257" spans="1:6" x14ac:dyDescent="0.25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280</v>
      </c>
    </row>
    <row r="18258" spans="1:6" x14ac:dyDescent="0.25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280</v>
      </c>
    </row>
    <row r="18259" spans="1:6" x14ac:dyDescent="0.25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280</v>
      </c>
    </row>
    <row r="18260" spans="1:6" x14ac:dyDescent="0.25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280</v>
      </c>
    </row>
    <row r="18261" spans="1:6" x14ac:dyDescent="0.25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280</v>
      </c>
    </row>
    <row r="18262" spans="1:6" x14ac:dyDescent="0.25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25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280</v>
      </c>
    </row>
    <row r="18264" spans="1:6" x14ac:dyDescent="0.25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25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25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25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25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25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25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25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25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280</v>
      </c>
    </row>
    <row r="18273" spans="1:6" x14ac:dyDescent="0.25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280</v>
      </c>
    </row>
    <row r="18274" spans="1:6" x14ac:dyDescent="0.25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280</v>
      </c>
    </row>
    <row r="18275" spans="1:6" x14ac:dyDescent="0.25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25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25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25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25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25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25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25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25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280</v>
      </c>
    </row>
    <row r="18284" spans="1:6" x14ac:dyDescent="0.25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25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25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25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25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25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25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280</v>
      </c>
    </row>
    <row r="18291" spans="1:6" x14ac:dyDescent="0.25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25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25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25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25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25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25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280</v>
      </c>
    </row>
    <row r="18298" spans="1:6" x14ac:dyDescent="0.25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280</v>
      </c>
    </row>
    <row r="18299" spans="1:6" x14ac:dyDescent="0.25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280</v>
      </c>
    </row>
    <row r="18300" spans="1:6" x14ac:dyDescent="0.25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280</v>
      </c>
    </row>
    <row r="18301" spans="1:6" x14ac:dyDescent="0.25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280</v>
      </c>
    </row>
    <row r="18302" spans="1:6" x14ac:dyDescent="0.25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280</v>
      </c>
    </row>
    <row r="18303" spans="1:6" x14ac:dyDescent="0.25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280</v>
      </c>
    </row>
    <row r="18304" spans="1:6" x14ac:dyDescent="0.25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25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25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280</v>
      </c>
    </row>
    <row r="18307" spans="1:6" x14ac:dyDescent="0.25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280</v>
      </c>
    </row>
    <row r="18308" spans="1:6" x14ac:dyDescent="0.25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280</v>
      </c>
    </row>
    <row r="18309" spans="1:6" x14ac:dyDescent="0.25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280</v>
      </c>
    </row>
    <row r="18310" spans="1:6" x14ac:dyDescent="0.25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25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280</v>
      </c>
    </row>
    <row r="18312" spans="1:6" x14ac:dyDescent="0.25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280</v>
      </c>
    </row>
    <row r="18313" spans="1:6" x14ac:dyDescent="0.25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280</v>
      </c>
    </row>
    <row r="18314" spans="1:6" x14ac:dyDescent="0.25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25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25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25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25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25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280</v>
      </c>
    </row>
    <row r="18320" spans="1:6" x14ac:dyDescent="0.25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25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25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25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25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25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25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25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25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25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25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280</v>
      </c>
    </row>
    <row r="18331" spans="1:6" x14ac:dyDescent="0.25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280</v>
      </c>
    </row>
    <row r="18332" spans="1:6" x14ac:dyDescent="0.25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280</v>
      </c>
    </row>
    <row r="18333" spans="1:6" x14ac:dyDescent="0.25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280</v>
      </c>
    </row>
    <row r="18334" spans="1:6" x14ac:dyDescent="0.25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280</v>
      </c>
    </row>
    <row r="18335" spans="1:6" x14ac:dyDescent="0.25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280</v>
      </c>
    </row>
    <row r="18336" spans="1:6" x14ac:dyDescent="0.25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280</v>
      </c>
    </row>
    <row r="18337" spans="1:6" x14ac:dyDescent="0.25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280</v>
      </c>
    </row>
    <row r="18338" spans="1:6" x14ac:dyDescent="0.25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280</v>
      </c>
    </row>
    <row r="18339" spans="1:6" x14ac:dyDescent="0.25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280</v>
      </c>
    </row>
    <row r="18340" spans="1:6" x14ac:dyDescent="0.25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280</v>
      </c>
    </row>
    <row r="18341" spans="1:6" x14ac:dyDescent="0.25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280</v>
      </c>
    </row>
    <row r="18342" spans="1:6" x14ac:dyDescent="0.25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280</v>
      </c>
    </row>
    <row r="18343" spans="1:6" x14ac:dyDescent="0.25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280</v>
      </c>
    </row>
    <row r="18344" spans="1:6" x14ac:dyDescent="0.25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280</v>
      </c>
    </row>
    <row r="18345" spans="1:6" x14ac:dyDescent="0.25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25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25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280</v>
      </c>
    </row>
    <row r="18348" spans="1:6" x14ac:dyDescent="0.25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280</v>
      </c>
    </row>
    <row r="18349" spans="1:6" x14ac:dyDescent="0.25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280</v>
      </c>
    </row>
    <row r="18350" spans="1:6" x14ac:dyDescent="0.25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280</v>
      </c>
    </row>
    <row r="18351" spans="1:6" x14ac:dyDescent="0.25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280</v>
      </c>
    </row>
    <row r="18352" spans="1:6" x14ac:dyDescent="0.25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25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25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25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280</v>
      </c>
    </row>
    <row r="18356" spans="1:6" x14ac:dyDescent="0.25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25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25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25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25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25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280</v>
      </c>
    </row>
    <row r="18362" spans="1:6" x14ac:dyDescent="0.25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280</v>
      </c>
    </row>
    <row r="18363" spans="1:6" x14ac:dyDescent="0.25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280</v>
      </c>
    </row>
    <row r="18364" spans="1:6" x14ac:dyDescent="0.25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280</v>
      </c>
    </row>
    <row r="18365" spans="1:6" x14ac:dyDescent="0.25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280</v>
      </c>
    </row>
    <row r="18366" spans="1:6" x14ac:dyDescent="0.25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280</v>
      </c>
    </row>
    <row r="18367" spans="1:6" x14ac:dyDescent="0.25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280</v>
      </c>
    </row>
    <row r="18368" spans="1:6" x14ac:dyDescent="0.25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280</v>
      </c>
    </row>
    <row r="18369" spans="1:6" x14ac:dyDescent="0.25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280</v>
      </c>
    </row>
    <row r="18370" spans="1:6" x14ac:dyDescent="0.25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280</v>
      </c>
    </row>
    <row r="18371" spans="1:6" x14ac:dyDescent="0.25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280</v>
      </c>
    </row>
    <row r="18372" spans="1:6" x14ac:dyDescent="0.25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25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25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25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25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25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280</v>
      </c>
    </row>
    <row r="18378" spans="1:6" x14ac:dyDescent="0.25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280</v>
      </c>
    </row>
    <row r="18379" spans="1:6" x14ac:dyDescent="0.25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25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25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280</v>
      </c>
    </row>
    <row r="18382" spans="1:6" x14ac:dyDescent="0.25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280</v>
      </c>
    </row>
    <row r="18383" spans="1:6" x14ac:dyDescent="0.25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280</v>
      </c>
    </row>
    <row r="18384" spans="1:6" x14ac:dyDescent="0.25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280</v>
      </c>
    </row>
    <row r="18385" spans="1:6" x14ac:dyDescent="0.25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280</v>
      </c>
    </row>
    <row r="18386" spans="1:6" x14ac:dyDescent="0.25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280</v>
      </c>
    </row>
    <row r="18387" spans="1:6" x14ac:dyDescent="0.25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280</v>
      </c>
    </row>
    <row r="18388" spans="1:6" x14ac:dyDescent="0.25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280</v>
      </c>
    </row>
    <row r="18389" spans="1:6" x14ac:dyDescent="0.25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280</v>
      </c>
    </row>
    <row r="18390" spans="1:6" x14ac:dyDescent="0.25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280</v>
      </c>
    </row>
    <row r="18391" spans="1:6" x14ac:dyDescent="0.25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280</v>
      </c>
    </row>
    <row r="18392" spans="1:6" x14ac:dyDescent="0.25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280</v>
      </c>
    </row>
    <row r="18393" spans="1:6" x14ac:dyDescent="0.25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280</v>
      </c>
    </row>
    <row r="18394" spans="1:6" x14ac:dyDescent="0.25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280</v>
      </c>
    </row>
    <row r="18395" spans="1:6" x14ac:dyDescent="0.25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25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25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25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25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25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25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25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25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280</v>
      </c>
    </row>
    <row r="18404" spans="1:6" x14ac:dyDescent="0.25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25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25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280</v>
      </c>
    </row>
    <row r="18407" spans="1:6" x14ac:dyDescent="0.25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280</v>
      </c>
    </row>
    <row r="18408" spans="1:6" x14ac:dyDescent="0.25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280</v>
      </c>
    </row>
    <row r="18409" spans="1:6" x14ac:dyDescent="0.25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280</v>
      </c>
    </row>
    <row r="18410" spans="1:6" x14ac:dyDescent="0.25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280</v>
      </c>
    </row>
    <row r="18411" spans="1:6" x14ac:dyDescent="0.25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280</v>
      </c>
    </row>
    <row r="18412" spans="1:6" x14ac:dyDescent="0.25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280</v>
      </c>
    </row>
    <row r="18413" spans="1:6" x14ac:dyDescent="0.25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280</v>
      </c>
    </row>
    <row r="18414" spans="1:6" x14ac:dyDescent="0.25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280</v>
      </c>
    </row>
    <row r="18415" spans="1:6" x14ac:dyDescent="0.25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280</v>
      </c>
    </row>
    <row r="18416" spans="1:6" x14ac:dyDescent="0.25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280</v>
      </c>
    </row>
    <row r="18417" spans="1:6" x14ac:dyDescent="0.25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25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280</v>
      </c>
    </row>
    <row r="18419" spans="1:6" x14ac:dyDescent="0.25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280</v>
      </c>
    </row>
    <row r="18420" spans="1:6" x14ac:dyDescent="0.25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280</v>
      </c>
    </row>
    <row r="18421" spans="1:6" x14ac:dyDescent="0.25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280</v>
      </c>
    </row>
    <row r="18422" spans="1:6" x14ac:dyDescent="0.25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280</v>
      </c>
    </row>
    <row r="18423" spans="1:6" x14ac:dyDescent="0.25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280</v>
      </c>
    </row>
    <row r="18424" spans="1:6" x14ac:dyDescent="0.25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280</v>
      </c>
    </row>
    <row r="18425" spans="1:6" x14ac:dyDescent="0.25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280</v>
      </c>
    </row>
    <row r="18426" spans="1:6" x14ac:dyDescent="0.25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280</v>
      </c>
    </row>
    <row r="18427" spans="1:6" x14ac:dyDescent="0.25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280</v>
      </c>
    </row>
    <row r="18428" spans="1:6" x14ac:dyDescent="0.25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280</v>
      </c>
    </row>
    <row r="18429" spans="1:6" x14ac:dyDescent="0.25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280</v>
      </c>
    </row>
    <row r="18430" spans="1:6" x14ac:dyDescent="0.25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280</v>
      </c>
    </row>
    <row r="18431" spans="1:6" x14ac:dyDescent="0.25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280</v>
      </c>
    </row>
    <row r="18432" spans="1:6" x14ac:dyDescent="0.25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280</v>
      </c>
    </row>
    <row r="18433" spans="1:6" x14ac:dyDescent="0.25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280</v>
      </c>
    </row>
    <row r="18434" spans="1:6" x14ac:dyDescent="0.25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280</v>
      </c>
    </row>
    <row r="18435" spans="1:6" x14ac:dyDescent="0.25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280</v>
      </c>
    </row>
    <row r="18436" spans="1:6" x14ac:dyDescent="0.25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25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280</v>
      </c>
    </row>
    <row r="18438" spans="1:6" x14ac:dyDescent="0.25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25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25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25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280</v>
      </c>
    </row>
    <row r="18442" spans="1:6" x14ac:dyDescent="0.25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280</v>
      </c>
    </row>
    <row r="18443" spans="1:6" x14ac:dyDescent="0.25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280</v>
      </c>
    </row>
    <row r="18444" spans="1:6" x14ac:dyDescent="0.25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280</v>
      </c>
    </row>
    <row r="18445" spans="1:6" x14ac:dyDescent="0.25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280</v>
      </c>
    </row>
    <row r="18446" spans="1:6" x14ac:dyDescent="0.25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280</v>
      </c>
    </row>
    <row r="18447" spans="1:6" x14ac:dyDescent="0.25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280</v>
      </c>
    </row>
    <row r="18448" spans="1:6" x14ac:dyDescent="0.25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280</v>
      </c>
    </row>
    <row r="18449" spans="1:6" x14ac:dyDescent="0.25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25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25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25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25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25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25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25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25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25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25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25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25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280</v>
      </c>
    </row>
    <row r="18462" spans="1:6" x14ac:dyDescent="0.25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280</v>
      </c>
    </row>
    <row r="18463" spans="1:6" x14ac:dyDescent="0.25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280</v>
      </c>
    </row>
    <row r="18464" spans="1:6" x14ac:dyDescent="0.25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280</v>
      </c>
    </row>
    <row r="18465" spans="1:6" x14ac:dyDescent="0.25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280</v>
      </c>
    </row>
    <row r="18466" spans="1:6" x14ac:dyDescent="0.25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280</v>
      </c>
    </row>
    <row r="18467" spans="1:6" x14ac:dyDescent="0.25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280</v>
      </c>
    </row>
    <row r="18468" spans="1:6" x14ac:dyDescent="0.25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25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25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25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25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25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280</v>
      </c>
    </row>
    <row r="18474" spans="1:6" x14ac:dyDescent="0.25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280</v>
      </c>
    </row>
    <row r="18475" spans="1:6" x14ac:dyDescent="0.25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280</v>
      </c>
    </row>
    <row r="18476" spans="1:6" x14ac:dyDescent="0.25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25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25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25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25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25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25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25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280</v>
      </c>
    </row>
    <row r="18484" spans="1:6" x14ac:dyDescent="0.25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25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25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280</v>
      </c>
    </row>
    <row r="18487" spans="1:6" x14ac:dyDescent="0.25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280</v>
      </c>
    </row>
    <row r="18488" spans="1:6" x14ac:dyDescent="0.25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280</v>
      </c>
    </row>
    <row r="18489" spans="1:6" x14ac:dyDescent="0.25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280</v>
      </c>
    </row>
    <row r="18490" spans="1:6" x14ac:dyDescent="0.25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280</v>
      </c>
    </row>
    <row r="18491" spans="1:6" x14ac:dyDescent="0.25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280</v>
      </c>
    </row>
    <row r="18492" spans="1:6" x14ac:dyDescent="0.25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280</v>
      </c>
    </row>
    <row r="18493" spans="1:6" x14ac:dyDescent="0.25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280</v>
      </c>
    </row>
    <row r="18494" spans="1:6" x14ac:dyDescent="0.25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25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280</v>
      </c>
    </row>
    <row r="18496" spans="1:6" x14ac:dyDescent="0.25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280</v>
      </c>
    </row>
    <row r="18497" spans="1:6" x14ac:dyDescent="0.25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280</v>
      </c>
    </row>
    <row r="18498" spans="1:6" x14ac:dyDescent="0.25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25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25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25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25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280</v>
      </c>
    </row>
    <row r="18503" spans="1:6" x14ac:dyDescent="0.25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280</v>
      </c>
    </row>
    <row r="18504" spans="1:6" x14ac:dyDescent="0.25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280</v>
      </c>
    </row>
    <row r="18505" spans="1:6" x14ac:dyDescent="0.25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25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280</v>
      </c>
    </row>
    <row r="18507" spans="1:6" x14ac:dyDescent="0.25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25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25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25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280</v>
      </c>
    </row>
    <row r="18511" spans="1:6" x14ac:dyDescent="0.25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280</v>
      </c>
    </row>
    <row r="18512" spans="1:6" x14ac:dyDescent="0.25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280</v>
      </c>
    </row>
    <row r="18513" spans="1:6" x14ac:dyDescent="0.25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280</v>
      </c>
    </row>
    <row r="18514" spans="1:6" x14ac:dyDescent="0.25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280</v>
      </c>
    </row>
    <row r="18515" spans="1:6" x14ac:dyDescent="0.25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280</v>
      </c>
    </row>
    <row r="18516" spans="1:6" x14ac:dyDescent="0.25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280</v>
      </c>
    </row>
    <row r="18517" spans="1:6" x14ac:dyDescent="0.25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280</v>
      </c>
    </row>
    <row r="18518" spans="1:6" x14ac:dyDescent="0.25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280</v>
      </c>
    </row>
    <row r="18519" spans="1:6" x14ac:dyDescent="0.25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280</v>
      </c>
    </row>
    <row r="18520" spans="1:6" x14ac:dyDescent="0.25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280</v>
      </c>
    </row>
    <row r="18521" spans="1:6" x14ac:dyDescent="0.25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280</v>
      </c>
    </row>
    <row r="18522" spans="1:6" x14ac:dyDescent="0.25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280</v>
      </c>
    </row>
    <row r="18523" spans="1:6" x14ac:dyDescent="0.25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280</v>
      </c>
    </row>
    <row r="18524" spans="1:6" x14ac:dyDescent="0.25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25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280</v>
      </c>
    </row>
    <row r="18526" spans="1:6" x14ac:dyDescent="0.25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25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25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25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280</v>
      </c>
    </row>
    <row r="18530" spans="1:6" x14ac:dyDescent="0.25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280</v>
      </c>
    </row>
    <row r="18531" spans="1:6" x14ac:dyDescent="0.25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280</v>
      </c>
    </row>
    <row r="18532" spans="1:6" x14ac:dyDescent="0.25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280</v>
      </c>
    </row>
    <row r="18533" spans="1:6" x14ac:dyDescent="0.25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280</v>
      </c>
    </row>
    <row r="18534" spans="1:6" x14ac:dyDescent="0.25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280</v>
      </c>
    </row>
    <row r="18535" spans="1:6" x14ac:dyDescent="0.25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25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25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25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25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25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25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25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25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25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25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25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25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25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280</v>
      </c>
    </row>
    <row r="18549" spans="1:6" x14ac:dyDescent="0.25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25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25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25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25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280</v>
      </c>
    </row>
    <row r="18554" spans="1:6" x14ac:dyDescent="0.25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280</v>
      </c>
    </row>
    <row r="18555" spans="1:6" x14ac:dyDescent="0.25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280</v>
      </c>
    </row>
    <row r="18556" spans="1:6" x14ac:dyDescent="0.25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280</v>
      </c>
    </row>
    <row r="18557" spans="1:6" x14ac:dyDescent="0.25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280</v>
      </c>
    </row>
    <row r="18558" spans="1:6" x14ac:dyDescent="0.25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280</v>
      </c>
    </row>
    <row r="18559" spans="1:6" x14ac:dyDescent="0.25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280</v>
      </c>
    </row>
    <row r="18560" spans="1:6" x14ac:dyDescent="0.25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280</v>
      </c>
    </row>
    <row r="18561" spans="1:6" x14ac:dyDescent="0.25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280</v>
      </c>
    </row>
    <row r="18562" spans="1:6" x14ac:dyDescent="0.25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25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25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280</v>
      </c>
    </row>
    <row r="18565" spans="1:6" x14ac:dyDescent="0.25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25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25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280</v>
      </c>
    </row>
    <row r="18568" spans="1:6" x14ac:dyDescent="0.25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280</v>
      </c>
    </row>
    <row r="18569" spans="1:6" x14ac:dyDescent="0.25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280</v>
      </c>
    </row>
    <row r="18570" spans="1:6" x14ac:dyDescent="0.25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280</v>
      </c>
    </row>
    <row r="18571" spans="1:6" x14ac:dyDescent="0.25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280</v>
      </c>
    </row>
    <row r="18572" spans="1:6" x14ac:dyDescent="0.25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280</v>
      </c>
    </row>
    <row r="18573" spans="1:6" x14ac:dyDescent="0.25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280</v>
      </c>
    </row>
    <row r="18574" spans="1:6" x14ac:dyDescent="0.25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280</v>
      </c>
    </row>
    <row r="18575" spans="1:6" x14ac:dyDescent="0.25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280</v>
      </c>
    </row>
    <row r="18576" spans="1:6" x14ac:dyDescent="0.25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25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280</v>
      </c>
    </row>
    <row r="18578" spans="1:6" x14ac:dyDescent="0.25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280</v>
      </c>
    </row>
    <row r="18579" spans="1:6" x14ac:dyDescent="0.25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280</v>
      </c>
    </row>
    <row r="18580" spans="1:6" x14ac:dyDescent="0.25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25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280</v>
      </c>
    </row>
    <row r="18582" spans="1:6" x14ac:dyDescent="0.25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25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25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25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25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25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25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280</v>
      </c>
    </row>
    <row r="18589" spans="1:6" x14ac:dyDescent="0.25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25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25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25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280</v>
      </c>
    </row>
    <row r="18593" spans="1:6" x14ac:dyDescent="0.25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280</v>
      </c>
    </row>
    <row r="18594" spans="1:6" x14ac:dyDescent="0.25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280</v>
      </c>
    </row>
    <row r="18595" spans="1:6" x14ac:dyDescent="0.25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280</v>
      </c>
    </row>
    <row r="18596" spans="1:6" x14ac:dyDescent="0.25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280</v>
      </c>
    </row>
    <row r="18597" spans="1:6" x14ac:dyDescent="0.25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280</v>
      </c>
    </row>
    <row r="18598" spans="1:6" x14ac:dyDescent="0.25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280</v>
      </c>
    </row>
    <row r="18599" spans="1:6" x14ac:dyDescent="0.25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280</v>
      </c>
    </row>
    <row r="18600" spans="1:6" x14ac:dyDescent="0.25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280</v>
      </c>
    </row>
    <row r="18601" spans="1:6" x14ac:dyDescent="0.25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280</v>
      </c>
    </row>
    <row r="18602" spans="1:6" x14ac:dyDescent="0.25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280</v>
      </c>
    </row>
    <row r="18603" spans="1:6" x14ac:dyDescent="0.25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280</v>
      </c>
    </row>
    <row r="18604" spans="1:6" x14ac:dyDescent="0.25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280</v>
      </c>
    </row>
    <row r="18605" spans="1:6" x14ac:dyDescent="0.25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280</v>
      </c>
    </row>
    <row r="18606" spans="1:6" x14ac:dyDescent="0.25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280</v>
      </c>
    </row>
    <row r="18607" spans="1:6" x14ac:dyDescent="0.25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280</v>
      </c>
    </row>
    <row r="18608" spans="1:6" x14ac:dyDescent="0.25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280</v>
      </c>
    </row>
    <row r="18609" spans="1:6" x14ac:dyDescent="0.25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280</v>
      </c>
    </row>
    <row r="18610" spans="1:6" x14ac:dyDescent="0.25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280</v>
      </c>
    </row>
    <row r="18611" spans="1:6" x14ac:dyDescent="0.25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280</v>
      </c>
    </row>
    <row r="18612" spans="1:6" x14ac:dyDescent="0.25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280</v>
      </c>
    </row>
    <row r="18613" spans="1:6" x14ac:dyDescent="0.25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25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280</v>
      </c>
    </row>
    <row r="18615" spans="1:6" x14ac:dyDescent="0.25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280</v>
      </c>
    </row>
    <row r="18616" spans="1:6" x14ac:dyDescent="0.25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280</v>
      </c>
    </row>
    <row r="18617" spans="1:6" x14ac:dyDescent="0.25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280</v>
      </c>
    </row>
    <row r="18618" spans="1:6" x14ac:dyDescent="0.25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280</v>
      </c>
    </row>
    <row r="18619" spans="1:6" x14ac:dyDescent="0.25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280</v>
      </c>
    </row>
    <row r="18620" spans="1:6" x14ac:dyDescent="0.25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25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25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25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280</v>
      </c>
    </row>
    <row r="18624" spans="1:6" x14ac:dyDescent="0.25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280</v>
      </c>
    </row>
    <row r="18625" spans="1:6" x14ac:dyDescent="0.25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25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25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25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25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25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25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25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280</v>
      </c>
    </row>
    <row r="18633" spans="1:6" x14ac:dyDescent="0.25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280</v>
      </c>
    </row>
    <row r="18634" spans="1:6" x14ac:dyDescent="0.25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280</v>
      </c>
    </row>
    <row r="18635" spans="1:6" x14ac:dyDescent="0.25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280</v>
      </c>
    </row>
    <row r="18636" spans="1:6" x14ac:dyDescent="0.25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280</v>
      </c>
    </row>
    <row r="18637" spans="1:6" x14ac:dyDescent="0.25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280</v>
      </c>
    </row>
    <row r="18638" spans="1:6" x14ac:dyDescent="0.25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280</v>
      </c>
    </row>
    <row r="18639" spans="1:6" x14ac:dyDescent="0.25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280</v>
      </c>
    </row>
    <row r="18640" spans="1:6" x14ac:dyDescent="0.25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280</v>
      </c>
    </row>
    <row r="18641" spans="1:6" x14ac:dyDescent="0.25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280</v>
      </c>
    </row>
    <row r="18642" spans="1:6" x14ac:dyDescent="0.25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25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25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280</v>
      </c>
    </row>
    <row r="18645" spans="1:6" x14ac:dyDescent="0.25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280</v>
      </c>
    </row>
    <row r="18646" spans="1:6" x14ac:dyDescent="0.25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280</v>
      </c>
    </row>
    <row r="18647" spans="1:6" x14ac:dyDescent="0.25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280</v>
      </c>
    </row>
    <row r="18648" spans="1:6" x14ac:dyDescent="0.25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25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25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25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25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25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25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280</v>
      </c>
    </row>
    <row r="18655" spans="1:6" x14ac:dyDescent="0.25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280</v>
      </c>
    </row>
    <row r="18656" spans="1:6" x14ac:dyDescent="0.25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280</v>
      </c>
    </row>
    <row r="18657" spans="1:6" x14ac:dyDescent="0.25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280</v>
      </c>
    </row>
    <row r="18658" spans="1:6" x14ac:dyDescent="0.25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25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25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25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280</v>
      </c>
    </row>
    <row r="18662" spans="1:6" x14ac:dyDescent="0.25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280</v>
      </c>
    </row>
    <row r="18663" spans="1:6" x14ac:dyDescent="0.25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280</v>
      </c>
    </row>
    <row r="18664" spans="1:6" x14ac:dyDescent="0.25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280</v>
      </c>
    </row>
    <row r="18665" spans="1:6" x14ac:dyDescent="0.25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25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25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25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25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25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280</v>
      </c>
    </row>
    <row r="18671" spans="1:6" x14ac:dyDescent="0.25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25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25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25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280</v>
      </c>
    </row>
    <row r="18675" spans="1:6" x14ac:dyDescent="0.25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280</v>
      </c>
    </row>
    <row r="18676" spans="1:6" x14ac:dyDescent="0.25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25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280</v>
      </c>
    </row>
    <row r="18678" spans="1:6" x14ac:dyDescent="0.25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25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25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25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280</v>
      </c>
    </row>
    <row r="18682" spans="1:6" x14ac:dyDescent="0.25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280</v>
      </c>
    </row>
    <row r="18683" spans="1:6" x14ac:dyDescent="0.25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280</v>
      </c>
    </row>
    <row r="18684" spans="1:6" x14ac:dyDescent="0.25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280</v>
      </c>
    </row>
    <row r="18685" spans="1:6" x14ac:dyDescent="0.25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280</v>
      </c>
    </row>
    <row r="18686" spans="1:6" x14ac:dyDescent="0.25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280</v>
      </c>
    </row>
    <row r="18687" spans="1:6" x14ac:dyDescent="0.25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25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25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25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25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25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25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280</v>
      </c>
    </row>
    <row r="18694" spans="1:6" x14ac:dyDescent="0.25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280</v>
      </c>
    </row>
    <row r="18695" spans="1:6" x14ac:dyDescent="0.25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280</v>
      </c>
    </row>
    <row r="18696" spans="1:6" x14ac:dyDescent="0.25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280</v>
      </c>
    </row>
    <row r="18697" spans="1:6" x14ac:dyDescent="0.25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280</v>
      </c>
    </row>
    <row r="18698" spans="1:6" x14ac:dyDescent="0.25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280</v>
      </c>
    </row>
    <row r="18699" spans="1:6" x14ac:dyDescent="0.25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280</v>
      </c>
    </row>
    <row r="18700" spans="1:6" x14ac:dyDescent="0.25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25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25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25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25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25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25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25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280</v>
      </c>
    </row>
    <row r="18708" spans="1:6" x14ac:dyDescent="0.25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280</v>
      </c>
    </row>
    <row r="18709" spans="1:6" x14ac:dyDescent="0.25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280</v>
      </c>
    </row>
    <row r="18710" spans="1:6" x14ac:dyDescent="0.25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280</v>
      </c>
    </row>
    <row r="18711" spans="1:6" x14ac:dyDescent="0.25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280</v>
      </c>
    </row>
    <row r="18712" spans="1:6" x14ac:dyDescent="0.25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280</v>
      </c>
    </row>
    <row r="18713" spans="1:6" x14ac:dyDescent="0.25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280</v>
      </c>
    </row>
    <row r="18714" spans="1:6" x14ac:dyDescent="0.25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25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25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25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25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25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280</v>
      </c>
    </row>
    <row r="18720" spans="1:6" x14ac:dyDescent="0.25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280</v>
      </c>
    </row>
    <row r="18721" spans="1:6" x14ac:dyDescent="0.25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280</v>
      </c>
    </row>
    <row r="18722" spans="1:6" x14ac:dyDescent="0.25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25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25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25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25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25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25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280</v>
      </c>
    </row>
    <row r="18729" spans="1:6" x14ac:dyDescent="0.25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280</v>
      </c>
    </row>
    <row r="18730" spans="1:6" x14ac:dyDescent="0.25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280</v>
      </c>
    </row>
    <row r="18731" spans="1:6" x14ac:dyDescent="0.25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25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280</v>
      </c>
    </row>
    <row r="18733" spans="1:6" x14ac:dyDescent="0.25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280</v>
      </c>
    </row>
    <row r="18734" spans="1:6" x14ac:dyDescent="0.25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280</v>
      </c>
    </row>
    <row r="18735" spans="1:6" x14ac:dyDescent="0.25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280</v>
      </c>
    </row>
    <row r="18736" spans="1:6" x14ac:dyDescent="0.25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280</v>
      </c>
    </row>
    <row r="18737" spans="1:6" x14ac:dyDescent="0.25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25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25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25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25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25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25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280</v>
      </c>
    </row>
    <row r="18744" spans="1:6" x14ac:dyDescent="0.25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25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280</v>
      </c>
    </row>
    <row r="18746" spans="1:6" x14ac:dyDescent="0.25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280</v>
      </c>
    </row>
    <row r="18747" spans="1:6" x14ac:dyDescent="0.25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280</v>
      </c>
    </row>
    <row r="18748" spans="1:6" x14ac:dyDescent="0.25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280</v>
      </c>
    </row>
    <row r="18749" spans="1:6" x14ac:dyDescent="0.25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280</v>
      </c>
    </row>
    <row r="18750" spans="1:6" x14ac:dyDescent="0.25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280</v>
      </c>
    </row>
    <row r="18751" spans="1:6" x14ac:dyDescent="0.25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280</v>
      </c>
    </row>
    <row r="18752" spans="1:6" x14ac:dyDescent="0.25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280</v>
      </c>
    </row>
    <row r="18753" spans="1:6" x14ac:dyDescent="0.25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280</v>
      </c>
    </row>
    <row r="18754" spans="1:6" x14ac:dyDescent="0.25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280</v>
      </c>
    </row>
    <row r="18755" spans="1:6" x14ac:dyDescent="0.25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280</v>
      </c>
    </row>
    <row r="18756" spans="1:6" x14ac:dyDescent="0.25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280</v>
      </c>
    </row>
    <row r="18757" spans="1:6" x14ac:dyDescent="0.25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280</v>
      </c>
    </row>
    <row r="18758" spans="1:6" x14ac:dyDescent="0.25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280</v>
      </c>
    </row>
    <row r="18759" spans="1:6" x14ac:dyDescent="0.25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280</v>
      </c>
    </row>
    <row r="18760" spans="1:6" x14ac:dyDescent="0.25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280</v>
      </c>
    </row>
    <row r="18761" spans="1:6" x14ac:dyDescent="0.25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280</v>
      </c>
    </row>
    <row r="18762" spans="1:6" x14ac:dyDescent="0.25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280</v>
      </c>
    </row>
    <row r="18763" spans="1:6" x14ac:dyDescent="0.25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25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25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280</v>
      </c>
    </row>
    <row r="18766" spans="1:6" x14ac:dyDescent="0.25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25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25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280</v>
      </c>
    </row>
    <row r="18769" spans="1:6" x14ac:dyDescent="0.25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280</v>
      </c>
    </row>
    <row r="18770" spans="1:6" x14ac:dyDescent="0.25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280</v>
      </c>
    </row>
    <row r="18771" spans="1:6" x14ac:dyDescent="0.25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280</v>
      </c>
    </row>
    <row r="18772" spans="1:6" x14ac:dyDescent="0.25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280</v>
      </c>
    </row>
    <row r="18773" spans="1:6" x14ac:dyDescent="0.25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280</v>
      </c>
    </row>
    <row r="18774" spans="1:6" x14ac:dyDescent="0.25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25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25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280</v>
      </c>
    </row>
    <row r="18777" spans="1:6" x14ac:dyDescent="0.25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280</v>
      </c>
    </row>
    <row r="18778" spans="1:6" x14ac:dyDescent="0.25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25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25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25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25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25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25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25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25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25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25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280</v>
      </c>
    </row>
    <row r="18789" spans="1:6" x14ac:dyDescent="0.25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280</v>
      </c>
    </row>
    <row r="18790" spans="1:6" x14ac:dyDescent="0.25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280</v>
      </c>
    </row>
    <row r="18791" spans="1:6" x14ac:dyDescent="0.25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280</v>
      </c>
    </row>
    <row r="18792" spans="1:6" x14ac:dyDescent="0.25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280</v>
      </c>
    </row>
    <row r="18793" spans="1:6" x14ac:dyDescent="0.25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25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25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25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25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25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25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25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280</v>
      </c>
    </row>
    <row r="18801" spans="1:6" x14ac:dyDescent="0.25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280</v>
      </c>
    </row>
    <row r="18802" spans="1:6" x14ac:dyDescent="0.25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25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25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25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280</v>
      </c>
    </row>
    <row r="18806" spans="1:6" x14ac:dyDescent="0.25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280</v>
      </c>
    </row>
    <row r="18807" spans="1:6" x14ac:dyDescent="0.25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280</v>
      </c>
    </row>
    <row r="18808" spans="1:6" x14ac:dyDescent="0.25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280</v>
      </c>
    </row>
    <row r="18809" spans="1:6" x14ac:dyDescent="0.25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280</v>
      </c>
    </row>
    <row r="18810" spans="1:6" x14ac:dyDescent="0.25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280</v>
      </c>
    </row>
    <row r="18811" spans="1:6" x14ac:dyDescent="0.25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280</v>
      </c>
    </row>
    <row r="18812" spans="1:6" x14ac:dyDescent="0.25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280</v>
      </c>
    </row>
    <row r="18813" spans="1:6" x14ac:dyDescent="0.25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280</v>
      </c>
    </row>
    <row r="18814" spans="1:6" x14ac:dyDescent="0.25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280</v>
      </c>
    </row>
    <row r="18815" spans="1:6" x14ac:dyDescent="0.25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280</v>
      </c>
    </row>
    <row r="18816" spans="1:6" x14ac:dyDescent="0.25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280</v>
      </c>
    </row>
    <row r="18817" spans="1:6" x14ac:dyDescent="0.25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280</v>
      </c>
    </row>
    <row r="18818" spans="1:6" x14ac:dyDescent="0.25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280</v>
      </c>
    </row>
    <row r="18819" spans="1:6" x14ac:dyDescent="0.25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280</v>
      </c>
    </row>
    <row r="18820" spans="1:6" x14ac:dyDescent="0.25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280</v>
      </c>
    </row>
    <row r="18821" spans="1:6" x14ac:dyDescent="0.25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280</v>
      </c>
    </row>
    <row r="18822" spans="1:6" x14ac:dyDescent="0.25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280</v>
      </c>
    </row>
    <row r="18823" spans="1:6" x14ac:dyDescent="0.25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280</v>
      </c>
    </row>
    <row r="18824" spans="1:6" x14ac:dyDescent="0.25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280</v>
      </c>
    </row>
    <row r="18825" spans="1:6" x14ac:dyDescent="0.25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280</v>
      </c>
    </row>
    <row r="18826" spans="1:6" x14ac:dyDescent="0.25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25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25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25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25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25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280</v>
      </c>
    </row>
    <row r="18832" spans="1:6" x14ac:dyDescent="0.25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25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25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280</v>
      </c>
    </row>
    <row r="18835" spans="1:6" x14ac:dyDescent="0.25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280</v>
      </c>
    </row>
    <row r="18836" spans="1:6" x14ac:dyDescent="0.25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280</v>
      </c>
    </row>
    <row r="18837" spans="1:6" x14ac:dyDescent="0.25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280</v>
      </c>
    </row>
    <row r="18838" spans="1:6" x14ac:dyDescent="0.25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280</v>
      </c>
    </row>
    <row r="18839" spans="1:6" x14ac:dyDescent="0.25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280</v>
      </c>
    </row>
    <row r="18840" spans="1:6" x14ac:dyDescent="0.25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280</v>
      </c>
    </row>
    <row r="18841" spans="1:6" x14ac:dyDescent="0.25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280</v>
      </c>
    </row>
    <row r="18842" spans="1:6" x14ac:dyDescent="0.25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25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25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280</v>
      </c>
    </row>
    <row r="18845" spans="1:6" x14ac:dyDescent="0.25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280</v>
      </c>
    </row>
    <row r="18846" spans="1:6" x14ac:dyDescent="0.25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280</v>
      </c>
    </row>
    <row r="18847" spans="1:6" x14ac:dyDescent="0.25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280</v>
      </c>
    </row>
    <row r="18848" spans="1:6" x14ac:dyDescent="0.25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280</v>
      </c>
    </row>
    <row r="18849" spans="1:6" x14ac:dyDescent="0.25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280</v>
      </c>
    </row>
    <row r="18850" spans="1:6" x14ac:dyDescent="0.25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280</v>
      </c>
    </row>
    <row r="18851" spans="1:6" x14ac:dyDescent="0.25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280</v>
      </c>
    </row>
    <row r="18852" spans="1:6" x14ac:dyDescent="0.25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280</v>
      </c>
    </row>
    <row r="18853" spans="1:6" x14ac:dyDescent="0.25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280</v>
      </c>
    </row>
    <row r="18854" spans="1:6" x14ac:dyDescent="0.25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280</v>
      </c>
    </row>
    <row r="18855" spans="1:6" x14ac:dyDescent="0.25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25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25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25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25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25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25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25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25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25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25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280</v>
      </c>
    </row>
    <row r="18866" spans="1:6" x14ac:dyDescent="0.25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280</v>
      </c>
    </row>
    <row r="18867" spans="1:6" x14ac:dyDescent="0.25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280</v>
      </c>
    </row>
    <row r="18868" spans="1:6" x14ac:dyDescent="0.25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280</v>
      </c>
    </row>
    <row r="18869" spans="1:6" x14ac:dyDescent="0.25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280</v>
      </c>
    </row>
    <row r="18870" spans="1:6" x14ac:dyDescent="0.25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280</v>
      </c>
    </row>
    <row r="18871" spans="1:6" x14ac:dyDescent="0.25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280</v>
      </c>
    </row>
    <row r="18872" spans="1:6" x14ac:dyDescent="0.25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280</v>
      </c>
    </row>
    <row r="18873" spans="1:6" x14ac:dyDescent="0.25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280</v>
      </c>
    </row>
    <row r="18874" spans="1:6" x14ac:dyDescent="0.25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280</v>
      </c>
    </row>
    <row r="18875" spans="1:6" x14ac:dyDescent="0.25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25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25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25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25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280</v>
      </c>
    </row>
    <row r="18880" spans="1:6" x14ac:dyDescent="0.25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280</v>
      </c>
    </row>
    <row r="18881" spans="1:6" x14ac:dyDescent="0.25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25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25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25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25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280</v>
      </c>
    </row>
    <row r="18886" spans="1:6" x14ac:dyDescent="0.25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25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25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280</v>
      </c>
    </row>
    <row r="18889" spans="1:6" x14ac:dyDescent="0.25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280</v>
      </c>
    </row>
    <row r="18890" spans="1:6" x14ac:dyDescent="0.25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280</v>
      </c>
    </row>
    <row r="18891" spans="1:6" x14ac:dyDescent="0.25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280</v>
      </c>
    </row>
    <row r="18892" spans="1:6" x14ac:dyDescent="0.25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25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25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25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25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25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25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280</v>
      </c>
    </row>
    <row r="18899" spans="1:6" x14ac:dyDescent="0.25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280</v>
      </c>
    </row>
    <row r="18900" spans="1:6" x14ac:dyDescent="0.25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280</v>
      </c>
    </row>
    <row r="18901" spans="1:6" x14ac:dyDescent="0.25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280</v>
      </c>
    </row>
    <row r="18902" spans="1:6" x14ac:dyDescent="0.25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280</v>
      </c>
    </row>
    <row r="18903" spans="1:6" x14ac:dyDescent="0.25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280</v>
      </c>
    </row>
    <row r="18904" spans="1:6" x14ac:dyDescent="0.25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25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25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280</v>
      </c>
    </row>
    <row r="18907" spans="1:6" x14ac:dyDescent="0.25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280</v>
      </c>
    </row>
    <row r="18908" spans="1:6" x14ac:dyDescent="0.25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280</v>
      </c>
    </row>
    <row r="18909" spans="1:6" x14ac:dyDescent="0.25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280</v>
      </c>
    </row>
    <row r="18910" spans="1:6" x14ac:dyDescent="0.25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280</v>
      </c>
    </row>
    <row r="18911" spans="1:6" x14ac:dyDescent="0.25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25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25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25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25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25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25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25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280</v>
      </c>
    </row>
    <row r="18919" spans="1:6" x14ac:dyDescent="0.25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280</v>
      </c>
    </row>
    <row r="18920" spans="1:6" x14ac:dyDescent="0.25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280</v>
      </c>
    </row>
    <row r="18921" spans="1:6" x14ac:dyDescent="0.25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280</v>
      </c>
    </row>
    <row r="18922" spans="1:6" x14ac:dyDescent="0.25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280</v>
      </c>
    </row>
    <row r="18923" spans="1:6" x14ac:dyDescent="0.25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280</v>
      </c>
    </row>
    <row r="18924" spans="1:6" x14ac:dyDescent="0.25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280</v>
      </c>
    </row>
    <row r="18925" spans="1:6" x14ac:dyDescent="0.25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280</v>
      </c>
    </row>
    <row r="18926" spans="1:6" x14ac:dyDescent="0.25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280</v>
      </c>
    </row>
    <row r="18927" spans="1:6" x14ac:dyDescent="0.25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280</v>
      </c>
    </row>
    <row r="18928" spans="1:6" x14ac:dyDescent="0.25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280</v>
      </c>
    </row>
    <row r="18929" spans="1:6" x14ac:dyDescent="0.25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280</v>
      </c>
    </row>
    <row r="18930" spans="1:6" x14ac:dyDescent="0.25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280</v>
      </c>
    </row>
    <row r="18931" spans="1:6" x14ac:dyDescent="0.25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280</v>
      </c>
    </row>
    <row r="18932" spans="1:6" x14ac:dyDescent="0.25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280</v>
      </c>
    </row>
    <row r="18933" spans="1:6" x14ac:dyDescent="0.25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280</v>
      </c>
    </row>
    <row r="18934" spans="1:6" x14ac:dyDescent="0.25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280</v>
      </c>
    </row>
    <row r="18935" spans="1:6" x14ac:dyDescent="0.25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280</v>
      </c>
    </row>
    <row r="18936" spans="1:6" x14ac:dyDescent="0.25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280</v>
      </c>
    </row>
    <row r="18937" spans="1:6" x14ac:dyDescent="0.25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280</v>
      </c>
    </row>
    <row r="18938" spans="1:6" x14ac:dyDescent="0.25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280</v>
      </c>
    </row>
    <row r="18939" spans="1:6" x14ac:dyDescent="0.25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280</v>
      </c>
    </row>
    <row r="18940" spans="1:6" x14ac:dyDescent="0.25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25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280</v>
      </c>
    </row>
    <row r="18942" spans="1:6" x14ac:dyDescent="0.25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280</v>
      </c>
    </row>
    <row r="18943" spans="1:6" x14ac:dyDescent="0.25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25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25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280</v>
      </c>
    </row>
    <row r="18946" spans="1:6" x14ac:dyDescent="0.25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280</v>
      </c>
    </row>
    <row r="18947" spans="1:6" x14ac:dyDescent="0.25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280</v>
      </c>
    </row>
    <row r="18948" spans="1:6" x14ac:dyDescent="0.25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280</v>
      </c>
    </row>
    <row r="18949" spans="1:6" x14ac:dyDescent="0.25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280</v>
      </c>
    </row>
    <row r="18950" spans="1:6" x14ac:dyDescent="0.25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280</v>
      </c>
    </row>
    <row r="18951" spans="1:6" x14ac:dyDescent="0.25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25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25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25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25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25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25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25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25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25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25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25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25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25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25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25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280</v>
      </c>
    </row>
    <row r="18967" spans="1:6" x14ac:dyDescent="0.25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280</v>
      </c>
    </row>
    <row r="18968" spans="1:6" x14ac:dyDescent="0.25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280</v>
      </c>
    </row>
    <row r="18969" spans="1:6" x14ac:dyDescent="0.25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280</v>
      </c>
    </row>
    <row r="18970" spans="1:6" x14ac:dyDescent="0.25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280</v>
      </c>
    </row>
    <row r="18971" spans="1:6" x14ac:dyDescent="0.25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280</v>
      </c>
    </row>
    <row r="18972" spans="1:6" x14ac:dyDescent="0.25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280</v>
      </c>
    </row>
    <row r="18973" spans="1:6" x14ac:dyDescent="0.25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280</v>
      </c>
    </row>
    <row r="18974" spans="1:6" x14ac:dyDescent="0.25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280</v>
      </c>
    </row>
    <row r="18975" spans="1:6" x14ac:dyDescent="0.25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280</v>
      </c>
    </row>
    <row r="18976" spans="1:6" x14ac:dyDescent="0.25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280</v>
      </c>
    </row>
    <row r="18977" spans="1:6" x14ac:dyDescent="0.25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25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25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25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25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25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25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25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25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280</v>
      </c>
    </row>
    <row r="18986" spans="1:6" x14ac:dyDescent="0.25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280</v>
      </c>
    </row>
    <row r="18987" spans="1:6" x14ac:dyDescent="0.25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280</v>
      </c>
    </row>
    <row r="18988" spans="1:6" x14ac:dyDescent="0.25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25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25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25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25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25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25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280</v>
      </c>
    </row>
    <row r="18995" spans="1:6" x14ac:dyDescent="0.25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280</v>
      </c>
    </row>
    <row r="18996" spans="1:6" x14ac:dyDescent="0.25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280</v>
      </c>
    </row>
    <row r="18997" spans="1:6" x14ac:dyDescent="0.25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280</v>
      </c>
    </row>
    <row r="18998" spans="1:6" x14ac:dyDescent="0.25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280</v>
      </c>
    </row>
    <row r="18999" spans="1:6" x14ac:dyDescent="0.25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280</v>
      </c>
    </row>
    <row r="19000" spans="1:6" x14ac:dyDescent="0.25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280</v>
      </c>
    </row>
    <row r="19001" spans="1:6" x14ac:dyDescent="0.25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280</v>
      </c>
    </row>
    <row r="19002" spans="1:6" x14ac:dyDescent="0.25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280</v>
      </c>
    </row>
    <row r="19003" spans="1:6" x14ac:dyDescent="0.25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280</v>
      </c>
    </row>
    <row r="19004" spans="1:6" x14ac:dyDescent="0.25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280</v>
      </c>
    </row>
    <row r="19005" spans="1:6" x14ac:dyDescent="0.25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280</v>
      </c>
    </row>
    <row r="19006" spans="1:6" x14ac:dyDescent="0.25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280</v>
      </c>
    </row>
    <row r="19007" spans="1:6" x14ac:dyDescent="0.25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280</v>
      </c>
    </row>
    <row r="19008" spans="1:6" x14ac:dyDescent="0.25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25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25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25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25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25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25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25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25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25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25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280</v>
      </c>
    </row>
    <row r="19019" spans="1:6" x14ac:dyDescent="0.25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280</v>
      </c>
    </row>
    <row r="19020" spans="1:6" x14ac:dyDescent="0.25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280</v>
      </c>
    </row>
    <row r="19021" spans="1:6" x14ac:dyDescent="0.25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280</v>
      </c>
    </row>
    <row r="19022" spans="1:6" x14ac:dyDescent="0.25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280</v>
      </c>
    </row>
    <row r="19023" spans="1:6" x14ac:dyDescent="0.25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280</v>
      </c>
    </row>
    <row r="19024" spans="1:6" x14ac:dyDescent="0.25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280</v>
      </c>
    </row>
    <row r="19025" spans="1:6" x14ac:dyDescent="0.25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280</v>
      </c>
    </row>
    <row r="19026" spans="1:6" x14ac:dyDescent="0.25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280</v>
      </c>
    </row>
    <row r="19027" spans="1:6" x14ac:dyDescent="0.25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280</v>
      </c>
    </row>
    <row r="19028" spans="1:6" x14ac:dyDescent="0.25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280</v>
      </c>
    </row>
    <row r="19029" spans="1:6" x14ac:dyDescent="0.25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280</v>
      </c>
    </row>
    <row r="19030" spans="1:6" x14ac:dyDescent="0.25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25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25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25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25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280</v>
      </c>
    </row>
    <row r="19035" spans="1:6" x14ac:dyDescent="0.25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280</v>
      </c>
    </row>
    <row r="19036" spans="1:6" x14ac:dyDescent="0.25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280</v>
      </c>
    </row>
    <row r="19037" spans="1:6" x14ac:dyDescent="0.25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280</v>
      </c>
    </row>
    <row r="19038" spans="1:6" x14ac:dyDescent="0.25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280</v>
      </c>
    </row>
    <row r="19039" spans="1:6" x14ac:dyDescent="0.25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280</v>
      </c>
    </row>
    <row r="19040" spans="1:6" x14ac:dyDescent="0.25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280</v>
      </c>
    </row>
    <row r="19041" spans="1:6" x14ac:dyDescent="0.25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280</v>
      </c>
    </row>
    <row r="19042" spans="1:6" x14ac:dyDescent="0.25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280</v>
      </c>
    </row>
    <row r="19043" spans="1:6" x14ac:dyDescent="0.25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280</v>
      </c>
    </row>
    <row r="19044" spans="1:6" x14ac:dyDescent="0.25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280</v>
      </c>
    </row>
    <row r="19045" spans="1:6" x14ac:dyDescent="0.25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280</v>
      </c>
    </row>
    <row r="19046" spans="1:6" x14ac:dyDescent="0.25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280</v>
      </c>
    </row>
    <row r="19047" spans="1:6" x14ac:dyDescent="0.25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280</v>
      </c>
    </row>
    <row r="19048" spans="1:6" x14ac:dyDescent="0.25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25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25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25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280</v>
      </c>
    </row>
    <row r="19052" spans="1:6" x14ac:dyDescent="0.25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280</v>
      </c>
    </row>
    <row r="19053" spans="1:6" x14ac:dyDescent="0.25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280</v>
      </c>
    </row>
    <row r="19054" spans="1:6" x14ac:dyDescent="0.25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280</v>
      </c>
    </row>
    <row r="19055" spans="1:6" x14ac:dyDescent="0.25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25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25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25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25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25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25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25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280</v>
      </c>
    </row>
    <row r="19063" spans="1:6" x14ac:dyDescent="0.25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280</v>
      </c>
    </row>
    <row r="19064" spans="1:6" x14ac:dyDescent="0.25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280</v>
      </c>
    </row>
    <row r="19065" spans="1:6" x14ac:dyDescent="0.25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280</v>
      </c>
    </row>
    <row r="19066" spans="1:6" x14ac:dyDescent="0.25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280</v>
      </c>
    </row>
    <row r="19067" spans="1:6" x14ac:dyDescent="0.25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280</v>
      </c>
    </row>
    <row r="19068" spans="1:6" x14ac:dyDescent="0.25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280</v>
      </c>
    </row>
    <row r="19069" spans="1:6" x14ac:dyDescent="0.25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280</v>
      </c>
    </row>
    <row r="19070" spans="1:6" x14ac:dyDescent="0.25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280</v>
      </c>
    </row>
    <row r="19071" spans="1:6" x14ac:dyDescent="0.25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280</v>
      </c>
    </row>
    <row r="19072" spans="1:6" x14ac:dyDescent="0.25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25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25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25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25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25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25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25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25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25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280</v>
      </c>
    </row>
    <row r="19082" spans="1:6" x14ac:dyDescent="0.25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25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25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25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280</v>
      </c>
    </row>
    <row r="19086" spans="1:6" x14ac:dyDescent="0.25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280</v>
      </c>
    </row>
    <row r="19087" spans="1:6" x14ac:dyDescent="0.25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280</v>
      </c>
    </row>
    <row r="19088" spans="1:6" x14ac:dyDescent="0.25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280</v>
      </c>
    </row>
    <row r="19089" spans="1:6" x14ac:dyDescent="0.25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280</v>
      </c>
    </row>
    <row r="19090" spans="1:6" x14ac:dyDescent="0.25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25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25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280</v>
      </c>
    </row>
    <row r="19093" spans="1:6" x14ac:dyDescent="0.25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25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25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25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25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25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25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25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25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280</v>
      </c>
    </row>
    <row r="19102" spans="1:6" x14ac:dyDescent="0.25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280</v>
      </c>
    </row>
    <row r="19103" spans="1:6" x14ac:dyDescent="0.25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280</v>
      </c>
    </row>
    <row r="19104" spans="1:6" x14ac:dyDescent="0.25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280</v>
      </c>
    </row>
    <row r="19105" spans="1:6" x14ac:dyDescent="0.25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280</v>
      </c>
    </row>
    <row r="19106" spans="1:6" x14ac:dyDescent="0.25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280</v>
      </c>
    </row>
    <row r="19107" spans="1:6" x14ac:dyDescent="0.25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280</v>
      </c>
    </row>
    <row r="19108" spans="1:6" x14ac:dyDescent="0.25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280</v>
      </c>
    </row>
    <row r="19109" spans="1:6" x14ac:dyDescent="0.25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280</v>
      </c>
    </row>
    <row r="19110" spans="1:6" x14ac:dyDescent="0.25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280</v>
      </c>
    </row>
    <row r="19111" spans="1:6" x14ac:dyDescent="0.25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280</v>
      </c>
    </row>
    <row r="19112" spans="1:6" x14ac:dyDescent="0.25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280</v>
      </c>
    </row>
    <row r="19113" spans="1:6" x14ac:dyDescent="0.25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280</v>
      </c>
    </row>
    <row r="19114" spans="1:6" x14ac:dyDescent="0.25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280</v>
      </c>
    </row>
    <row r="19115" spans="1:6" x14ac:dyDescent="0.25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280</v>
      </c>
    </row>
    <row r="19116" spans="1:6" x14ac:dyDescent="0.25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280</v>
      </c>
    </row>
    <row r="19117" spans="1:6" x14ac:dyDescent="0.25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280</v>
      </c>
    </row>
    <row r="19118" spans="1:6" x14ac:dyDescent="0.25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280</v>
      </c>
    </row>
    <row r="19119" spans="1:6" x14ac:dyDescent="0.25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280</v>
      </c>
    </row>
    <row r="19120" spans="1:6" x14ac:dyDescent="0.25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280</v>
      </c>
    </row>
    <row r="19121" spans="1:6" x14ac:dyDescent="0.25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280</v>
      </c>
    </row>
    <row r="19122" spans="1:6" x14ac:dyDescent="0.25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280</v>
      </c>
    </row>
    <row r="19123" spans="1:6" x14ac:dyDescent="0.25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280</v>
      </c>
    </row>
    <row r="19124" spans="1:6" x14ac:dyDescent="0.25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280</v>
      </c>
    </row>
    <row r="19125" spans="1:6" x14ac:dyDescent="0.25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280</v>
      </c>
    </row>
    <row r="19126" spans="1:6" x14ac:dyDescent="0.25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25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25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25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280</v>
      </c>
    </row>
    <row r="19130" spans="1:6" x14ac:dyDescent="0.25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280</v>
      </c>
    </row>
    <row r="19131" spans="1:6" x14ac:dyDescent="0.25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280</v>
      </c>
    </row>
    <row r="19132" spans="1:6" x14ac:dyDescent="0.25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280</v>
      </c>
    </row>
    <row r="19133" spans="1:6" x14ac:dyDescent="0.25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280</v>
      </c>
    </row>
    <row r="19134" spans="1:6" x14ac:dyDescent="0.25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25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25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280</v>
      </c>
    </row>
    <row r="19137" spans="1:6" x14ac:dyDescent="0.25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25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25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25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25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25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25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25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25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25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280</v>
      </c>
    </row>
    <row r="19147" spans="1:6" x14ac:dyDescent="0.25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280</v>
      </c>
    </row>
    <row r="19148" spans="1:6" x14ac:dyDescent="0.25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280</v>
      </c>
    </row>
    <row r="19149" spans="1:6" x14ac:dyDescent="0.25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280</v>
      </c>
    </row>
    <row r="19150" spans="1:6" x14ac:dyDescent="0.25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280</v>
      </c>
    </row>
    <row r="19151" spans="1:6" x14ac:dyDescent="0.25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280</v>
      </c>
    </row>
    <row r="19152" spans="1:6" x14ac:dyDescent="0.25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280</v>
      </c>
    </row>
    <row r="19153" spans="1:6" x14ac:dyDescent="0.25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280</v>
      </c>
    </row>
    <row r="19154" spans="1:6" x14ac:dyDescent="0.25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280</v>
      </c>
    </row>
    <row r="19155" spans="1:6" x14ac:dyDescent="0.25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25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25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25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25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25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25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25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25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25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25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25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280</v>
      </c>
    </row>
    <row r="19167" spans="1:6" x14ac:dyDescent="0.25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25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280</v>
      </c>
    </row>
    <row r="19169" spans="1:6" x14ac:dyDescent="0.25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25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25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25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25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25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25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25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25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25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25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280</v>
      </c>
    </row>
    <row r="19180" spans="1:6" x14ac:dyDescent="0.25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280</v>
      </c>
    </row>
    <row r="19181" spans="1:6" x14ac:dyDescent="0.25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280</v>
      </c>
    </row>
    <row r="19182" spans="1:6" x14ac:dyDescent="0.25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25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280</v>
      </c>
    </row>
    <row r="19184" spans="1:6" x14ac:dyDescent="0.25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280</v>
      </c>
    </row>
    <row r="19185" spans="1:6" x14ac:dyDescent="0.25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280</v>
      </c>
    </row>
    <row r="19186" spans="1:6" x14ac:dyDescent="0.25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280</v>
      </c>
    </row>
    <row r="19187" spans="1:6" x14ac:dyDescent="0.25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280</v>
      </c>
    </row>
    <row r="19188" spans="1:6" x14ac:dyDescent="0.25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25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25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25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280</v>
      </c>
    </row>
    <row r="19192" spans="1:6" x14ac:dyDescent="0.25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280</v>
      </c>
    </row>
    <row r="19193" spans="1:6" x14ac:dyDescent="0.25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25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25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25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280</v>
      </c>
    </row>
    <row r="19197" spans="1:6" x14ac:dyDescent="0.25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280</v>
      </c>
    </row>
    <row r="19198" spans="1:6" x14ac:dyDescent="0.25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280</v>
      </c>
    </row>
    <row r="19199" spans="1:6" x14ac:dyDescent="0.25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280</v>
      </c>
    </row>
    <row r="19200" spans="1:6" x14ac:dyDescent="0.25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280</v>
      </c>
    </row>
    <row r="19201" spans="1:6" x14ac:dyDescent="0.25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280</v>
      </c>
    </row>
    <row r="19202" spans="1:6" x14ac:dyDescent="0.25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280</v>
      </c>
    </row>
    <row r="19203" spans="1:6" x14ac:dyDescent="0.25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280</v>
      </c>
    </row>
    <row r="19204" spans="1:6" x14ac:dyDescent="0.25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280</v>
      </c>
    </row>
    <row r="19205" spans="1:6" x14ac:dyDescent="0.25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280</v>
      </c>
    </row>
    <row r="19206" spans="1:6" x14ac:dyDescent="0.25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280</v>
      </c>
    </row>
    <row r="19207" spans="1:6" x14ac:dyDescent="0.25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280</v>
      </c>
    </row>
    <row r="19208" spans="1:6" x14ac:dyDescent="0.25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25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280</v>
      </c>
    </row>
    <row r="19210" spans="1:6" x14ac:dyDescent="0.25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280</v>
      </c>
    </row>
    <row r="19211" spans="1:6" x14ac:dyDescent="0.25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280</v>
      </c>
    </row>
    <row r="19212" spans="1:6" x14ac:dyDescent="0.25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280</v>
      </c>
    </row>
    <row r="19213" spans="1:6" x14ac:dyDescent="0.25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280</v>
      </c>
    </row>
    <row r="19214" spans="1:6" x14ac:dyDescent="0.25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280</v>
      </c>
    </row>
    <row r="19215" spans="1:6" x14ac:dyDescent="0.25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280</v>
      </c>
    </row>
    <row r="19216" spans="1:6" x14ac:dyDescent="0.25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280</v>
      </c>
    </row>
    <row r="19217" spans="1:6" x14ac:dyDescent="0.25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280</v>
      </c>
    </row>
    <row r="19218" spans="1:6" x14ac:dyDescent="0.25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280</v>
      </c>
    </row>
    <row r="19219" spans="1:6" x14ac:dyDescent="0.25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280</v>
      </c>
    </row>
    <row r="19220" spans="1:6" x14ac:dyDescent="0.25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280</v>
      </c>
    </row>
    <row r="19221" spans="1:6" x14ac:dyDescent="0.25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280</v>
      </c>
    </row>
    <row r="19222" spans="1:6" x14ac:dyDescent="0.25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280</v>
      </c>
    </row>
    <row r="19223" spans="1:6" x14ac:dyDescent="0.25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280</v>
      </c>
    </row>
    <row r="19224" spans="1:6" x14ac:dyDescent="0.25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25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280</v>
      </c>
    </row>
    <row r="19226" spans="1:6" x14ac:dyDescent="0.25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280</v>
      </c>
    </row>
    <row r="19227" spans="1:6" x14ac:dyDescent="0.25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280</v>
      </c>
    </row>
    <row r="19228" spans="1:6" x14ac:dyDescent="0.25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280</v>
      </c>
    </row>
    <row r="19229" spans="1:6" x14ac:dyDescent="0.25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280</v>
      </c>
    </row>
    <row r="19230" spans="1:6" x14ac:dyDescent="0.25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280</v>
      </c>
    </row>
    <row r="19231" spans="1:6" x14ac:dyDescent="0.25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25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25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25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25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280</v>
      </c>
    </row>
    <row r="19236" spans="1:6" x14ac:dyDescent="0.25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25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25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25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25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25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25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25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25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25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25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280</v>
      </c>
    </row>
    <row r="19247" spans="1:6" x14ac:dyDescent="0.25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280</v>
      </c>
    </row>
    <row r="19248" spans="1:6" x14ac:dyDescent="0.25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280</v>
      </c>
    </row>
    <row r="19249" spans="1:6" x14ac:dyDescent="0.25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280</v>
      </c>
    </row>
    <row r="19250" spans="1:6" x14ac:dyDescent="0.25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280</v>
      </c>
    </row>
    <row r="19251" spans="1:6" x14ac:dyDescent="0.25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280</v>
      </c>
    </row>
    <row r="19252" spans="1:6" x14ac:dyDescent="0.25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280</v>
      </c>
    </row>
    <row r="19253" spans="1:6" x14ac:dyDescent="0.25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280</v>
      </c>
    </row>
    <row r="19254" spans="1:6" x14ac:dyDescent="0.25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280</v>
      </c>
    </row>
    <row r="19255" spans="1:6" x14ac:dyDescent="0.25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25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25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25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25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25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280</v>
      </c>
    </row>
    <row r="19261" spans="1:6" x14ac:dyDescent="0.25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280</v>
      </c>
    </row>
    <row r="19262" spans="1:6" x14ac:dyDescent="0.25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280</v>
      </c>
    </row>
    <row r="19263" spans="1:6" x14ac:dyDescent="0.25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25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25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25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280</v>
      </c>
    </row>
    <row r="19267" spans="1:6" x14ac:dyDescent="0.25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280</v>
      </c>
    </row>
    <row r="19268" spans="1:6" x14ac:dyDescent="0.25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280</v>
      </c>
    </row>
    <row r="19269" spans="1:6" x14ac:dyDescent="0.25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280</v>
      </c>
    </row>
    <row r="19270" spans="1:6" x14ac:dyDescent="0.25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280</v>
      </c>
    </row>
    <row r="19271" spans="1:6" x14ac:dyDescent="0.25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280</v>
      </c>
    </row>
    <row r="19272" spans="1:6" x14ac:dyDescent="0.25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280</v>
      </c>
    </row>
    <row r="19273" spans="1:6" x14ac:dyDescent="0.25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280</v>
      </c>
    </row>
    <row r="19274" spans="1:6" x14ac:dyDescent="0.25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25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25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280</v>
      </c>
    </row>
    <row r="19277" spans="1:6" x14ac:dyDescent="0.25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280</v>
      </c>
    </row>
    <row r="19278" spans="1:6" x14ac:dyDescent="0.25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280</v>
      </c>
    </row>
    <row r="19279" spans="1:6" x14ac:dyDescent="0.25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280</v>
      </c>
    </row>
    <row r="19280" spans="1:6" x14ac:dyDescent="0.25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280</v>
      </c>
    </row>
    <row r="19281" spans="1:6" x14ac:dyDescent="0.25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25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280</v>
      </c>
    </row>
    <row r="19283" spans="1:6" x14ac:dyDescent="0.25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280</v>
      </c>
    </row>
    <row r="19284" spans="1:6" x14ac:dyDescent="0.25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280</v>
      </c>
    </row>
    <row r="19285" spans="1:6" x14ac:dyDescent="0.25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25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280</v>
      </c>
    </row>
    <row r="19287" spans="1:6" x14ac:dyDescent="0.25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280</v>
      </c>
    </row>
    <row r="19288" spans="1:6" x14ac:dyDescent="0.25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280</v>
      </c>
    </row>
    <row r="19289" spans="1:6" x14ac:dyDescent="0.25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280</v>
      </c>
    </row>
    <row r="19290" spans="1:6" x14ac:dyDescent="0.25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280</v>
      </c>
    </row>
    <row r="19291" spans="1:6" x14ac:dyDescent="0.25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25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25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25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25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25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25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25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280</v>
      </c>
    </row>
    <row r="19299" spans="1:6" x14ac:dyDescent="0.25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25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25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25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25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280</v>
      </c>
    </row>
    <row r="19304" spans="1:6" x14ac:dyDescent="0.25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280</v>
      </c>
    </row>
    <row r="19305" spans="1:6" x14ac:dyDescent="0.25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280</v>
      </c>
    </row>
    <row r="19306" spans="1:6" x14ac:dyDescent="0.25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280</v>
      </c>
    </row>
    <row r="19307" spans="1:6" x14ac:dyDescent="0.25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25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280</v>
      </c>
    </row>
    <row r="19309" spans="1:6" x14ac:dyDescent="0.25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280</v>
      </c>
    </row>
    <row r="19310" spans="1:6" x14ac:dyDescent="0.25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280</v>
      </c>
    </row>
    <row r="19311" spans="1:6" x14ac:dyDescent="0.25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280</v>
      </c>
    </row>
    <row r="19312" spans="1:6" x14ac:dyDescent="0.25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280</v>
      </c>
    </row>
    <row r="19313" spans="1:6" x14ac:dyDescent="0.25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280</v>
      </c>
    </row>
    <row r="19314" spans="1:6" x14ac:dyDescent="0.25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280</v>
      </c>
    </row>
    <row r="19315" spans="1:6" x14ac:dyDescent="0.25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280</v>
      </c>
    </row>
    <row r="19316" spans="1:6" x14ac:dyDescent="0.25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280</v>
      </c>
    </row>
    <row r="19317" spans="1:6" x14ac:dyDescent="0.25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25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280</v>
      </c>
    </row>
    <row r="19319" spans="1:6" x14ac:dyDescent="0.25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280</v>
      </c>
    </row>
    <row r="19320" spans="1:6" x14ac:dyDescent="0.25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25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25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280</v>
      </c>
    </row>
    <row r="19323" spans="1:6" x14ac:dyDescent="0.25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280</v>
      </c>
    </row>
    <row r="19324" spans="1:6" x14ac:dyDescent="0.25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280</v>
      </c>
    </row>
    <row r="19325" spans="1:6" x14ac:dyDescent="0.25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280</v>
      </c>
    </row>
    <row r="19326" spans="1:6" x14ac:dyDescent="0.25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280</v>
      </c>
    </row>
    <row r="19327" spans="1:6" x14ac:dyDescent="0.25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280</v>
      </c>
    </row>
    <row r="19328" spans="1:6" x14ac:dyDescent="0.25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280</v>
      </c>
    </row>
    <row r="19329" spans="1:6" x14ac:dyDescent="0.25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280</v>
      </c>
    </row>
    <row r="19330" spans="1:6" x14ac:dyDescent="0.25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25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25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25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25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25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25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25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25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25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25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280</v>
      </c>
    </row>
    <row r="19341" spans="1:6" x14ac:dyDescent="0.25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280</v>
      </c>
    </row>
    <row r="19342" spans="1:6" x14ac:dyDescent="0.25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280</v>
      </c>
    </row>
    <row r="19343" spans="1:6" x14ac:dyDescent="0.25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280</v>
      </c>
    </row>
    <row r="19344" spans="1:6" x14ac:dyDescent="0.25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280</v>
      </c>
    </row>
    <row r="19345" spans="1:6" x14ac:dyDescent="0.25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280</v>
      </c>
    </row>
    <row r="19346" spans="1:6" x14ac:dyDescent="0.25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280</v>
      </c>
    </row>
    <row r="19347" spans="1:6" x14ac:dyDescent="0.25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280</v>
      </c>
    </row>
    <row r="19348" spans="1:6" x14ac:dyDescent="0.25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280</v>
      </c>
    </row>
    <row r="19349" spans="1:6" x14ac:dyDescent="0.25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280</v>
      </c>
    </row>
    <row r="19350" spans="1:6" x14ac:dyDescent="0.25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280</v>
      </c>
    </row>
    <row r="19351" spans="1:6" x14ac:dyDescent="0.25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280</v>
      </c>
    </row>
    <row r="19352" spans="1:6" x14ac:dyDescent="0.25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280</v>
      </c>
    </row>
    <row r="19353" spans="1:6" x14ac:dyDescent="0.25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280</v>
      </c>
    </row>
    <row r="19354" spans="1:6" x14ac:dyDescent="0.25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25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25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25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280</v>
      </c>
    </row>
    <row r="19358" spans="1:6" x14ac:dyDescent="0.25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280</v>
      </c>
    </row>
    <row r="19359" spans="1:6" x14ac:dyDescent="0.25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280</v>
      </c>
    </row>
    <row r="19360" spans="1:6" x14ac:dyDescent="0.25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25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280</v>
      </c>
    </row>
    <row r="19362" spans="1:6" x14ac:dyDescent="0.25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280</v>
      </c>
    </row>
    <row r="19363" spans="1:6" x14ac:dyDescent="0.25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280</v>
      </c>
    </row>
    <row r="19364" spans="1:6" x14ac:dyDescent="0.25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280</v>
      </c>
    </row>
    <row r="19365" spans="1:6" x14ac:dyDescent="0.25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25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280</v>
      </c>
    </row>
    <row r="19367" spans="1:6" x14ac:dyDescent="0.25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280</v>
      </c>
    </row>
    <row r="19368" spans="1:6" x14ac:dyDescent="0.25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280</v>
      </c>
    </row>
    <row r="19369" spans="1:6" x14ac:dyDescent="0.25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280</v>
      </c>
    </row>
    <row r="19370" spans="1:6" x14ac:dyDescent="0.25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280</v>
      </c>
    </row>
    <row r="19371" spans="1:6" x14ac:dyDescent="0.25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280</v>
      </c>
    </row>
    <row r="19372" spans="1:6" x14ac:dyDescent="0.25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25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25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25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25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25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280</v>
      </c>
    </row>
    <row r="19378" spans="1:6" x14ac:dyDescent="0.25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280</v>
      </c>
    </row>
    <row r="19379" spans="1:6" x14ac:dyDescent="0.25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280</v>
      </c>
    </row>
    <row r="19380" spans="1:6" x14ac:dyDescent="0.25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280</v>
      </c>
    </row>
    <row r="19381" spans="1:6" x14ac:dyDescent="0.25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280</v>
      </c>
    </row>
    <row r="19382" spans="1:6" x14ac:dyDescent="0.25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280</v>
      </c>
    </row>
    <row r="19383" spans="1:6" x14ac:dyDescent="0.25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280</v>
      </c>
    </row>
    <row r="19384" spans="1:6" x14ac:dyDescent="0.25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25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25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280</v>
      </c>
    </row>
    <row r="19387" spans="1:6" x14ac:dyDescent="0.25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280</v>
      </c>
    </row>
    <row r="19388" spans="1:6" x14ac:dyDescent="0.25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280</v>
      </c>
    </row>
    <row r="19389" spans="1:6" x14ac:dyDescent="0.25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280</v>
      </c>
    </row>
    <row r="19390" spans="1:6" x14ac:dyDescent="0.25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280</v>
      </c>
    </row>
    <row r="19391" spans="1:6" x14ac:dyDescent="0.25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280</v>
      </c>
    </row>
    <row r="19392" spans="1:6" x14ac:dyDescent="0.25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280</v>
      </c>
    </row>
    <row r="19393" spans="1:6" x14ac:dyDescent="0.25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280</v>
      </c>
    </row>
    <row r="19394" spans="1:6" x14ac:dyDescent="0.25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280</v>
      </c>
    </row>
    <row r="19395" spans="1:6" x14ac:dyDescent="0.25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280</v>
      </c>
    </row>
    <row r="19396" spans="1:6" x14ac:dyDescent="0.25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280</v>
      </c>
    </row>
    <row r="19397" spans="1:6" x14ac:dyDescent="0.25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280</v>
      </c>
    </row>
    <row r="19398" spans="1:6" x14ac:dyDescent="0.25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25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25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25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25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25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25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280</v>
      </c>
    </row>
    <row r="19405" spans="1:6" x14ac:dyDescent="0.25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280</v>
      </c>
    </row>
    <row r="19406" spans="1:6" x14ac:dyDescent="0.25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280</v>
      </c>
    </row>
    <row r="19407" spans="1:6" x14ac:dyDescent="0.25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25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280</v>
      </c>
    </row>
    <row r="19409" spans="1:6" x14ac:dyDescent="0.25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280</v>
      </c>
    </row>
    <row r="19410" spans="1:6" x14ac:dyDescent="0.25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280</v>
      </c>
    </row>
    <row r="19411" spans="1:6" x14ac:dyDescent="0.25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280</v>
      </c>
    </row>
    <row r="19412" spans="1:6" x14ac:dyDescent="0.25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25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25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25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25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25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25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25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25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280</v>
      </c>
    </row>
    <row r="19421" spans="1:6" x14ac:dyDescent="0.25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280</v>
      </c>
    </row>
    <row r="19422" spans="1:6" x14ac:dyDescent="0.25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280</v>
      </c>
    </row>
    <row r="19423" spans="1:6" x14ac:dyDescent="0.25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280</v>
      </c>
    </row>
    <row r="19424" spans="1:6" x14ac:dyDescent="0.25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280</v>
      </c>
    </row>
    <row r="19425" spans="1:6" x14ac:dyDescent="0.25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280</v>
      </c>
    </row>
    <row r="19426" spans="1:6" x14ac:dyDescent="0.25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280</v>
      </c>
    </row>
    <row r="19427" spans="1:6" x14ac:dyDescent="0.25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280</v>
      </c>
    </row>
    <row r="19428" spans="1:6" x14ac:dyDescent="0.25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280</v>
      </c>
    </row>
    <row r="19429" spans="1:6" x14ac:dyDescent="0.25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280</v>
      </c>
    </row>
    <row r="19430" spans="1:6" x14ac:dyDescent="0.25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25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25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25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25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25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25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25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25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25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280</v>
      </c>
    </row>
    <row r="19440" spans="1:6" x14ac:dyDescent="0.25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25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25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25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25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280</v>
      </c>
    </row>
    <row r="19445" spans="1:6" x14ac:dyDescent="0.25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280</v>
      </c>
    </row>
    <row r="19446" spans="1:6" x14ac:dyDescent="0.25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280</v>
      </c>
    </row>
    <row r="19447" spans="1:6" x14ac:dyDescent="0.25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280</v>
      </c>
    </row>
    <row r="19448" spans="1:6" x14ac:dyDescent="0.25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280</v>
      </c>
    </row>
    <row r="19449" spans="1:6" x14ac:dyDescent="0.25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280</v>
      </c>
    </row>
    <row r="19450" spans="1:6" x14ac:dyDescent="0.25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25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25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280</v>
      </c>
    </row>
    <row r="19453" spans="1:6" x14ac:dyDescent="0.25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280</v>
      </c>
    </row>
    <row r="19454" spans="1:6" x14ac:dyDescent="0.25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280</v>
      </c>
    </row>
    <row r="19455" spans="1:6" x14ac:dyDescent="0.25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280</v>
      </c>
    </row>
    <row r="19456" spans="1:6" x14ac:dyDescent="0.25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280</v>
      </c>
    </row>
    <row r="19457" spans="1:6" x14ac:dyDescent="0.25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280</v>
      </c>
    </row>
    <row r="19458" spans="1:6" x14ac:dyDescent="0.25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280</v>
      </c>
    </row>
    <row r="19459" spans="1:6" x14ac:dyDescent="0.25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25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280</v>
      </c>
    </row>
    <row r="19461" spans="1:6" x14ac:dyDescent="0.25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280</v>
      </c>
    </row>
    <row r="19462" spans="1:6" x14ac:dyDescent="0.25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25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25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25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25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25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25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25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280</v>
      </c>
    </row>
    <row r="19470" spans="1:6" x14ac:dyDescent="0.25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25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280</v>
      </c>
    </row>
    <row r="19472" spans="1:6" x14ac:dyDescent="0.25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280</v>
      </c>
    </row>
    <row r="19473" spans="1:6" x14ac:dyDescent="0.25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280</v>
      </c>
    </row>
    <row r="19474" spans="1:6" x14ac:dyDescent="0.25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280</v>
      </c>
    </row>
    <row r="19475" spans="1:6" x14ac:dyDescent="0.25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25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25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25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280</v>
      </c>
    </row>
    <row r="19479" spans="1:6" x14ac:dyDescent="0.25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280</v>
      </c>
    </row>
    <row r="19480" spans="1:6" x14ac:dyDescent="0.25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280</v>
      </c>
    </row>
    <row r="19481" spans="1:6" x14ac:dyDescent="0.25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280</v>
      </c>
    </row>
    <row r="19482" spans="1:6" x14ac:dyDescent="0.25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280</v>
      </c>
    </row>
    <row r="19483" spans="1:6" x14ac:dyDescent="0.25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280</v>
      </c>
    </row>
    <row r="19484" spans="1:6" x14ac:dyDescent="0.25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280</v>
      </c>
    </row>
    <row r="19485" spans="1:6" x14ac:dyDescent="0.25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280</v>
      </c>
    </row>
    <row r="19486" spans="1:6" x14ac:dyDescent="0.25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280</v>
      </c>
    </row>
    <row r="19487" spans="1:6" x14ac:dyDescent="0.25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280</v>
      </c>
    </row>
    <row r="19488" spans="1:6" x14ac:dyDescent="0.25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280</v>
      </c>
    </row>
    <row r="19489" spans="1:6" x14ac:dyDescent="0.25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280</v>
      </c>
    </row>
    <row r="19490" spans="1:6" x14ac:dyDescent="0.25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280</v>
      </c>
    </row>
    <row r="19491" spans="1:6" x14ac:dyDescent="0.25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280</v>
      </c>
    </row>
    <row r="19492" spans="1:6" x14ac:dyDescent="0.25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280</v>
      </c>
    </row>
    <row r="19493" spans="1:6" x14ac:dyDescent="0.25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280</v>
      </c>
    </row>
    <row r="19494" spans="1:6" x14ac:dyDescent="0.25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280</v>
      </c>
    </row>
    <row r="19495" spans="1:6" x14ac:dyDescent="0.25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280</v>
      </c>
    </row>
    <row r="19496" spans="1:6" x14ac:dyDescent="0.25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280</v>
      </c>
    </row>
    <row r="19497" spans="1:6" x14ac:dyDescent="0.25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280</v>
      </c>
    </row>
    <row r="19498" spans="1:6" x14ac:dyDescent="0.25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280</v>
      </c>
    </row>
    <row r="19499" spans="1:6" x14ac:dyDescent="0.25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280</v>
      </c>
    </row>
    <row r="19500" spans="1:6" x14ac:dyDescent="0.25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280</v>
      </c>
    </row>
    <row r="19501" spans="1:6" x14ac:dyDescent="0.25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25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280</v>
      </c>
    </row>
    <row r="19503" spans="1:6" x14ac:dyDescent="0.25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280</v>
      </c>
    </row>
    <row r="19504" spans="1:6" x14ac:dyDescent="0.25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280</v>
      </c>
    </row>
    <row r="19505" spans="1:6" x14ac:dyDescent="0.25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280</v>
      </c>
    </row>
    <row r="19506" spans="1:6" x14ac:dyDescent="0.25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280</v>
      </c>
    </row>
    <row r="19507" spans="1:6" x14ac:dyDescent="0.25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25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280</v>
      </c>
    </row>
    <row r="19509" spans="1:6" x14ac:dyDescent="0.25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280</v>
      </c>
    </row>
    <row r="19510" spans="1:6" x14ac:dyDescent="0.25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25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25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25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280</v>
      </c>
    </row>
    <row r="19514" spans="1:6" x14ac:dyDescent="0.25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25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25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25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25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25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25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280</v>
      </c>
    </row>
    <row r="19521" spans="1:6" x14ac:dyDescent="0.25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280</v>
      </c>
    </row>
    <row r="19522" spans="1:6" x14ac:dyDescent="0.25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280</v>
      </c>
    </row>
    <row r="19523" spans="1:6" x14ac:dyDescent="0.25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280</v>
      </c>
    </row>
    <row r="19524" spans="1:6" x14ac:dyDescent="0.25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25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25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25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25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25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25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280</v>
      </c>
    </row>
    <row r="19531" spans="1:6" x14ac:dyDescent="0.25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25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25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25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25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25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280</v>
      </c>
    </row>
    <row r="19537" spans="1:6" x14ac:dyDescent="0.25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280</v>
      </c>
    </row>
    <row r="19538" spans="1:6" x14ac:dyDescent="0.25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280</v>
      </c>
    </row>
    <row r="19539" spans="1:6" x14ac:dyDescent="0.25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280</v>
      </c>
    </row>
    <row r="19540" spans="1:6" x14ac:dyDescent="0.25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280</v>
      </c>
    </row>
    <row r="19541" spans="1:6" x14ac:dyDescent="0.25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280</v>
      </c>
    </row>
    <row r="19542" spans="1:6" x14ac:dyDescent="0.25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280</v>
      </c>
    </row>
    <row r="19543" spans="1:6" x14ac:dyDescent="0.25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280</v>
      </c>
    </row>
    <row r="19544" spans="1:6" x14ac:dyDescent="0.25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25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25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280</v>
      </c>
    </row>
    <row r="19547" spans="1:6" x14ac:dyDescent="0.25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280</v>
      </c>
    </row>
    <row r="19548" spans="1:6" x14ac:dyDescent="0.25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280</v>
      </c>
    </row>
    <row r="19549" spans="1:6" x14ac:dyDescent="0.25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280</v>
      </c>
    </row>
    <row r="19550" spans="1:6" x14ac:dyDescent="0.25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280</v>
      </c>
    </row>
    <row r="19551" spans="1:6" x14ac:dyDescent="0.25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280</v>
      </c>
    </row>
    <row r="19552" spans="1:6" x14ac:dyDescent="0.25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25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280</v>
      </c>
    </row>
    <row r="19554" spans="1:6" x14ac:dyDescent="0.25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280</v>
      </c>
    </row>
    <row r="19555" spans="1:6" x14ac:dyDescent="0.25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280</v>
      </c>
    </row>
    <row r="19556" spans="1:6" x14ac:dyDescent="0.25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280</v>
      </c>
    </row>
    <row r="19557" spans="1:6" x14ac:dyDescent="0.25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280</v>
      </c>
    </row>
    <row r="19558" spans="1:6" x14ac:dyDescent="0.25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280</v>
      </c>
    </row>
    <row r="19559" spans="1:6" x14ac:dyDescent="0.25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280</v>
      </c>
    </row>
    <row r="19560" spans="1:6" x14ac:dyDescent="0.25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25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25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25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25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25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25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25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280</v>
      </c>
    </row>
    <row r="19568" spans="1:6" x14ac:dyDescent="0.25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25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25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280</v>
      </c>
    </row>
    <row r="19571" spans="1:6" x14ac:dyDescent="0.25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280</v>
      </c>
    </row>
    <row r="19572" spans="1:6" x14ac:dyDescent="0.25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280</v>
      </c>
    </row>
    <row r="19573" spans="1:6" x14ac:dyDescent="0.25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280</v>
      </c>
    </row>
    <row r="19574" spans="1:6" x14ac:dyDescent="0.25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280</v>
      </c>
    </row>
    <row r="19575" spans="1:6" x14ac:dyDescent="0.25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280</v>
      </c>
    </row>
    <row r="19576" spans="1:6" x14ac:dyDescent="0.25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280</v>
      </c>
    </row>
    <row r="19577" spans="1:6" x14ac:dyDescent="0.25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280</v>
      </c>
    </row>
    <row r="19578" spans="1:6" x14ac:dyDescent="0.25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280</v>
      </c>
    </row>
    <row r="19579" spans="1:6" x14ac:dyDescent="0.25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280</v>
      </c>
    </row>
    <row r="19580" spans="1:6" x14ac:dyDescent="0.25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280</v>
      </c>
    </row>
    <row r="19581" spans="1:6" x14ac:dyDescent="0.25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280</v>
      </c>
    </row>
    <row r="19582" spans="1:6" x14ac:dyDescent="0.25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280</v>
      </c>
    </row>
    <row r="19583" spans="1:6" x14ac:dyDescent="0.25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280</v>
      </c>
    </row>
    <row r="19584" spans="1:6" x14ac:dyDescent="0.25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25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280</v>
      </c>
    </row>
    <row r="19586" spans="1:6" x14ac:dyDescent="0.25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280</v>
      </c>
    </row>
    <row r="19587" spans="1:6" x14ac:dyDescent="0.25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280</v>
      </c>
    </row>
    <row r="19588" spans="1:6" x14ac:dyDescent="0.25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280</v>
      </c>
    </row>
    <row r="19589" spans="1:6" x14ac:dyDescent="0.25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280</v>
      </c>
    </row>
    <row r="19590" spans="1:6" x14ac:dyDescent="0.25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25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25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280</v>
      </c>
    </row>
    <row r="19593" spans="1:6" x14ac:dyDescent="0.25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25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25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25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25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25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25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25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25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25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25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25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280</v>
      </c>
    </row>
    <row r="19605" spans="1:6" x14ac:dyDescent="0.25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280</v>
      </c>
    </row>
    <row r="19606" spans="1:6" x14ac:dyDescent="0.25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280</v>
      </c>
    </row>
    <row r="19607" spans="1:6" x14ac:dyDescent="0.25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280</v>
      </c>
    </row>
    <row r="19608" spans="1:6" x14ac:dyDescent="0.25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280</v>
      </c>
    </row>
    <row r="19609" spans="1:6" x14ac:dyDescent="0.25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280</v>
      </c>
    </row>
    <row r="19610" spans="1:6" x14ac:dyDescent="0.25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25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25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25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280</v>
      </c>
    </row>
    <row r="19614" spans="1:6" x14ac:dyDescent="0.25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280</v>
      </c>
    </row>
    <row r="19615" spans="1:6" x14ac:dyDescent="0.25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280</v>
      </c>
    </row>
    <row r="19616" spans="1:6" x14ac:dyDescent="0.25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25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25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280</v>
      </c>
    </row>
    <row r="19619" spans="1:6" x14ac:dyDescent="0.25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25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25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280</v>
      </c>
    </row>
    <row r="19622" spans="1:6" x14ac:dyDescent="0.25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280</v>
      </c>
    </row>
    <row r="19623" spans="1:6" x14ac:dyDescent="0.25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280</v>
      </c>
    </row>
    <row r="19624" spans="1:6" x14ac:dyDescent="0.25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280</v>
      </c>
    </row>
    <row r="19625" spans="1:6" x14ac:dyDescent="0.25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280</v>
      </c>
    </row>
    <row r="19626" spans="1:6" x14ac:dyDescent="0.25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280</v>
      </c>
    </row>
    <row r="19627" spans="1:6" x14ac:dyDescent="0.25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25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25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280</v>
      </c>
    </row>
    <row r="19630" spans="1:6" x14ac:dyDescent="0.25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25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280</v>
      </c>
    </row>
    <row r="19632" spans="1:6" x14ac:dyDescent="0.25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25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25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25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280</v>
      </c>
    </row>
    <row r="19636" spans="1:6" x14ac:dyDescent="0.25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25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280</v>
      </c>
    </row>
    <row r="19638" spans="1:6" x14ac:dyDescent="0.25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25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25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25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25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25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25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25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25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25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25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25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25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280</v>
      </c>
    </row>
    <row r="19651" spans="1:6" x14ac:dyDescent="0.25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280</v>
      </c>
    </row>
    <row r="19652" spans="1:6" x14ac:dyDescent="0.25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280</v>
      </c>
    </row>
    <row r="19653" spans="1:6" x14ac:dyDescent="0.25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25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25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280</v>
      </c>
    </row>
    <row r="19656" spans="1:6" x14ac:dyDescent="0.25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280</v>
      </c>
    </row>
    <row r="19657" spans="1:6" x14ac:dyDescent="0.25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280</v>
      </c>
    </row>
    <row r="19658" spans="1:6" x14ac:dyDescent="0.25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280</v>
      </c>
    </row>
    <row r="19659" spans="1:6" x14ac:dyDescent="0.25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280</v>
      </c>
    </row>
    <row r="19660" spans="1:6" x14ac:dyDescent="0.25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280</v>
      </c>
    </row>
    <row r="19661" spans="1:6" x14ac:dyDescent="0.25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280</v>
      </c>
    </row>
    <row r="19662" spans="1:6" x14ac:dyDescent="0.25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280</v>
      </c>
    </row>
    <row r="19663" spans="1:6" x14ac:dyDescent="0.25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280</v>
      </c>
    </row>
    <row r="19664" spans="1:6" x14ac:dyDescent="0.25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280</v>
      </c>
    </row>
    <row r="19665" spans="1:6" x14ac:dyDescent="0.25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280</v>
      </c>
    </row>
    <row r="19666" spans="1:6" x14ac:dyDescent="0.25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280</v>
      </c>
    </row>
    <row r="19667" spans="1:6" x14ac:dyDescent="0.25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280</v>
      </c>
    </row>
    <row r="19668" spans="1:6" x14ac:dyDescent="0.25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280</v>
      </c>
    </row>
    <row r="19669" spans="1:6" x14ac:dyDescent="0.25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280</v>
      </c>
    </row>
    <row r="19670" spans="1:6" x14ac:dyDescent="0.25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280</v>
      </c>
    </row>
    <row r="19671" spans="1:6" x14ac:dyDescent="0.25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280</v>
      </c>
    </row>
    <row r="19672" spans="1:6" x14ac:dyDescent="0.25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280</v>
      </c>
    </row>
    <row r="19673" spans="1:6" x14ac:dyDescent="0.25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280</v>
      </c>
    </row>
    <row r="19674" spans="1:6" x14ac:dyDescent="0.25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280</v>
      </c>
    </row>
    <row r="19675" spans="1:6" x14ac:dyDescent="0.25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25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280</v>
      </c>
    </row>
    <row r="19677" spans="1:6" x14ac:dyDescent="0.25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25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25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25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25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280</v>
      </c>
    </row>
    <row r="19682" spans="1:6" x14ac:dyDescent="0.25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280</v>
      </c>
    </row>
    <row r="19683" spans="1:6" x14ac:dyDescent="0.25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280</v>
      </c>
    </row>
    <row r="19684" spans="1:6" x14ac:dyDescent="0.25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280</v>
      </c>
    </row>
    <row r="19685" spans="1:6" x14ac:dyDescent="0.25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280</v>
      </c>
    </row>
    <row r="19686" spans="1:6" x14ac:dyDescent="0.25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280</v>
      </c>
    </row>
    <row r="19687" spans="1:6" x14ac:dyDescent="0.25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25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25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25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280</v>
      </c>
    </row>
    <row r="19691" spans="1:6" x14ac:dyDescent="0.25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280</v>
      </c>
    </row>
    <row r="19692" spans="1:6" x14ac:dyDescent="0.25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280</v>
      </c>
    </row>
    <row r="19693" spans="1:6" x14ac:dyDescent="0.25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280</v>
      </c>
    </row>
    <row r="19694" spans="1:6" x14ac:dyDescent="0.25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280</v>
      </c>
    </row>
    <row r="19695" spans="1:6" x14ac:dyDescent="0.25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280</v>
      </c>
    </row>
    <row r="19696" spans="1:6" x14ac:dyDescent="0.25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280</v>
      </c>
    </row>
    <row r="19697" spans="1:6" x14ac:dyDescent="0.25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280</v>
      </c>
    </row>
    <row r="19698" spans="1:6" x14ac:dyDescent="0.25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280</v>
      </c>
    </row>
    <row r="19699" spans="1:6" x14ac:dyDescent="0.25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280</v>
      </c>
    </row>
    <row r="19700" spans="1:6" x14ac:dyDescent="0.25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280</v>
      </c>
    </row>
    <row r="19701" spans="1:6" x14ac:dyDescent="0.25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280</v>
      </c>
    </row>
    <row r="19702" spans="1:6" x14ac:dyDescent="0.25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25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25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25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280</v>
      </c>
    </row>
    <row r="19706" spans="1:6" x14ac:dyDescent="0.25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25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280</v>
      </c>
    </row>
    <row r="19708" spans="1:6" x14ac:dyDescent="0.25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280</v>
      </c>
    </row>
    <row r="19709" spans="1:6" x14ac:dyDescent="0.25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280</v>
      </c>
    </row>
    <row r="19710" spans="1:6" x14ac:dyDescent="0.25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280</v>
      </c>
    </row>
    <row r="19711" spans="1:6" x14ac:dyDescent="0.25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280</v>
      </c>
    </row>
    <row r="19712" spans="1:6" x14ac:dyDescent="0.25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280</v>
      </c>
    </row>
    <row r="19713" spans="1:6" x14ac:dyDescent="0.25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280</v>
      </c>
    </row>
    <row r="19714" spans="1:6" x14ac:dyDescent="0.25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280</v>
      </c>
    </row>
    <row r="19715" spans="1:6" x14ac:dyDescent="0.25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25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280</v>
      </c>
    </row>
    <row r="19717" spans="1:6" x14ac:dyDescent="0.25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25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25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25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25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280</v>
      </c>
    </row>
    <row r="19722" spans="1:6" x14ac:dyDescent="0.25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280</v>
      </c>
    </row>
    <row r="19723" spans="1:6" x14ac:dyDescent="0.25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280</v>
      </c>
    </row>
    <row r="19724" spans="1:6" x14ac:dyDescent="0.25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280</v>
      </c>
    </row>
    <row r="19725" spans="1:6" x14ac:dyDescent="0.25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280</v>
      </c>
    </row>
    <row r="19726" spans="1:6" x14ac:dyDescent="0.25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280</v>
      </c>
    </row>
    <row r="19727" spans="1:6" x14ac:dyDescent="0.25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280</v>
      </c>
    </row>
    <row r="19728" spans="1:6" x14ac:dyDescent="0.25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280</v>
      </c>
    </row>
    <row r="19729" spans="1:6" x14ac:dyDescent="0.25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25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280</v>
      </c>
    </row>
    <row r="19731" spans="1:6" x14ac:dyDescent="0.25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25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25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25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25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280</v>
      </c>
    </row>
    <row r="19736" spans="1:6" x14ac:dyDescent="0.25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280</v>
      </c>
    </row>
    <row r="19737" spans="1:6" x14ac:dyDescent="0.25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280</v>
      </c>
    </row>
    <row r="19738" spans="1:6" x14ac:dyDescent="0.25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280</v>
      </c>
    </row>
    <row r="19739" spans="1:6" x14ac:dyDescent="0.25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280</v>
      </c>
    </row>
    <row r="19740" spans="1:6" x14ac:dyDescent="0.25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280</v>
      </c>
    </row>
    <row r="19741" spans="1:6" x14ac:dyDescent="0.25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25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25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280</v>
      </c>
    </row>
    <row r="19744" spans="1:6" x14ac:dyDescent="0.25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280</v>
      </c>
    </row>
    <row r="19745" spans="1:6" x14ac:dyDescent="0.25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280</v>
      </c>
    </row>
    <row r="19746" spans="1:6" x14ac:dyDescent="0.25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280</v>
      </c>
    </row>
    <row r="19747" spans="1:6" x14ac:dyDescent="0.25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280</v>
      </c>
    </row>
    <row r="19748" spans="1:6" x14ac:dyDescent="0.25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280</v>
      </c>
    </row>
    <row r="19749" spans="1:6" x14ac:dyDescent="0.25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280</v>
      </c>
    </row>
    <row r="19750" spans="1:6" x14ac:dyDescent="0.25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280</v>
      </c>
    </row>
    <row r="19751" spans="1:6" x14ac:dyDescent="0.25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280</v>
      </c>
    </row>
    <row r="19752" spans="1:6" x14ac:dyDescent="0.25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280</v>
      </c>
    </row>
    <row r="19753" spans="1:6" x14ac:dyDescent="0.25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25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280</v>
      </c>
    </row>
    <row r="19755" spans="1:6" x14ac:dyDescent="0.25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280</v>
      </c>
    </row>
    <row r="19756" spans="1:6" x14ac:dyDescent="0.25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280</v>
      </c>
    </row>
    <row r="19757" spans="1:6" x14ac:dyDescent="0.25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280</v>
      </c>
    </row>
    <row r="19758" spans="1:6" x14ac:dyDescent="0.25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25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25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25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25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25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25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25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280</v>
      </c>
    </row>
    <row r="19766" spans="1:6" x14ac:dyDescent="0.25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280</v>
      </c>
    </row>
    <row r="19767" spans="1:6" x14ac:dyDescent="0.25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280</v>
      </c>
    </row>
    <row r="19768" spans="1:6" x14ac:dyDescent="0.25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280</v>
      </c>
    </row>
    <row r="19769" spans="1:6" x14ac:dyDescent="0.25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280</v>
      </c>
    </row>
    <row r="19770" spans="1:6" x14ac:dyDescent="0.25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280</v>
      </c>
    </row>
    <row r="19771" spans="1:6" x14ac:dyDescent="0.25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280</v>
      </c>
    </row>
    <row r="19772" spans="1:6" x14ac:dyDescent="0.25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280</v>
      </c>
    </row>
    <row r="19773" spans="1:6" x14ac:dyDescent="0.25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280</v>
      </c>
    </row>
    <row r="19774" spans="1:6" x14ac:dyDescent="0.25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25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25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25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25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25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25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280</v>
      </c>
    </row>
    <row r="19781" spans="1:6" x14ac:dyDescent="0.25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25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25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25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280</v>
      </c>
    </row>
    <row r="19785" spans="1:6" x14ac:dyDescent="0.25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280</v>
      </c>
    </row>
    <row r="19786" spans="1:6" x14ac:dyDescent="0.25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280</v>
      </c>
    </row>
    <row r="19787" spans="1:6" x14ac:dyDescent="0.25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280</v>
      </c>
    </row>
    <row r="19788" spans="1:6" x14ac:dyDescent="0.25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25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280</v>
      </c>
    </row>
    <row r="19790" spans="1:6" x14ac:dyDescent="0.25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280</v>
      </c>
    </row>
    <row r="19791" spans="1:6" x14ac:dyDescent="0.25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280</v>
      </c>
    </row>
    <row r="19792" spans="1:6" x14ac:dyDescent="0.25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280</v>
      </c>
    </row>
    <row r="19793" spans="1:6" x14ac:dyDescent="0.25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280</v>
      </c>
    </row>
    <row r="19794" spans="1:6" x14ac:dyDescent="0.25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280</v>
      </c>
    </row>
    <row r="19795" spans="1:6" x14ac:dyDescent="0.25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25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280</v>
      </c>
    </row>
    <row r="19797" spans="1:6" x14ac:dyDescent="0.25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25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25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280</v>
      </c>
    </row>
    <row r="19800" spans="1:6" x14ac:dyDescent="0.25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25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25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25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25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280</v>
      </c>
    </row>
    <row r="19805" spans="1:6" x14ac:dyDescent="0.25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280</v>
      </c>
    </row>
    <row r="19806" spans="1:6" x14ac:dyDescent="0.25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280</v>
      </c>
    </row>
    <row r="19807" spans="1:6" x14ac:dyDescent="0.25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280</v>
      </c>
    </row>
    <row r="19808" spans="1:6" x14ac:dyDescent="0.25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280</v>
      </c>
    </row>
    <row r="19809" spans="1:6" x14ac:dyDescent="0.25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280</v>
      </c>
    </row>
    <row r="19810" spans="1:6" x14ac:dyDescent="0.25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25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280</v>
      </c>
    </row>
    <row r="19812" spans="1:6" x14ac:dyDescent="0.25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280</v>
      </c>
    </row>
    <row r="19813" spans="1:6" x14ac:dyDescent="0.25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280</v>
      </c>
    </row>
    <row r="19814" spans="1:6" x14ac:dyDescent="0.25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280</v>
      </c>
    </row>
    <row r="19815" spans="1:6" x14ac:dyDescent="0.25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280</v>
      </c>
    </row>
    <row r="19816" spans="1:6" x14ac:dyDescent="0.25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280</v>
      </c>
    </row>
    <row r="19817" spans="1:6" x14ac:dyDescent="0.25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280</v>
      </c>
    </row>
    <row r="19818" spans="1:6" x14ac:dyDescent="0.25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280</v>
      </c>
    </row>
    <row r="19819" spans="1:6" x14ac:dyDescent="0.25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280</v>
      </c>
    </row>
    <row r="19820" spans="1:6" x14ac:dyDescent="0.25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280</v>
      </c>
    </row>
    <row r="19821" spans="1:6" x14ac:dyDescent="0.25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280</v>
      </c>
    </row>
    <row r="19822" spans="1:6" x14ac:dyDescent="0.25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280</v>
      </c>
    </row>
    <row r="19823" spans="1:6" x14ac:dyDescent="0.25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280</v>
      </c>
    </row>
    <row r="19824" spans="1:6" x14ac:dyDescent="0.25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280</v>
      </c>
    </row>
    <row r="19825" spans="1:6" x14ac:dyDescent="0.25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280</v>
      </c>
    </row>
    <row r="19826" spans="1:6" x14ac:dyDescent="0.25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280</v>
      </c>
    </row>
    <row r="19827" spans="1:6" x14ac:dyDescent="0.25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280</v>
      </c>
    </row>
    <row r="19828" spans="1:6" x14ac:dyDescent="0.25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25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280</v>
      </c>
    </row>
    <row r="19830" spans="1:6" x14ac:dyDescent="0.25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280</v>
      </c>
    </row>
    <row r="19831" spans="1:6" x14ac:dyDescent="0.25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25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25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25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25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25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280</v>
      </c>
    </row>
    <row r="19837" spans="1:6" x14ac:dyDescent="0.25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280</v>
      </c>
    </row>
    <row r="19838" spans="1:6" x14ac:dyDescent="0.25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280</v>
      </c>
    </row>
    <row r="19839" spans="1:6" x14ac:dyDescent="0.25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25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25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25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25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25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25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25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25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25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25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25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25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25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25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280</v>
      </c>
    </row>
    <row r="19854" spans="1:6" x14ac:dyDescent="0.25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280</v>
      </c>
    </row>
    <row r="19855" spans="1:6" x14ac:dyDescent="0.25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280</v>
      </c>
    </row>
    <row r="19856" spans="1:6" x14ac:dyDescent="0.25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280</v>
      </c>
    </row>
    <row r="19857" spans="1:6" x14ac:dyDescent="0.25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280</v>
      </c>
    </row>
    <row r="19858" spans="1:6" x14ac:dyDescent="0.25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280</v>
      </c>
    </row>
    <row r="19859" spans="1:6" x14ac:dyDescent="0.25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280</v>
      </c>
    </row>
    <row r="19860" spans="1:6" x14ac:dyDescent="0.25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280</v>
      </c>
    </row>
    <row r="19861" spans="1:6" x14ac:dyDescent="0.25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25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25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25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25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25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280</v>
      </c>
    </row>
    <row r="19867" spans="1:6" x14ac:dyDescent="0.25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25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25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280</v>
      </c>
    </row>
    <row r="19870" spans="1:6" x14ac:dyDescent="0.25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25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25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280</v>
      </c>
    </row>
    <row r="19873" spans="1:6" x14ac:dyDescent="0.25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25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25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280</v>
      </c>
    </row>
    <row r="19876" spans="1:6" x14ac:dyDescent="0.25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280</v>
      </c>
    </row>
    <row r="19877" spans="1:6" x14ac:dyDescent="0.25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280</v>
      </c>
    </row>
    <row r="19878" spans="1:6" x14ac:dyDescent="0.25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280</v>
      </c>
    </row>
    <row r="19879" spans="1:6" x14ac:dyDescent="0.25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280</v>
      </c>
    </row>
    <row r="19880" spans="1:6" x14ac:dyDescent="0.25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280</v>
      </c>
    </row>
    <row r="19881" spans="1:6" x14ac:dyDescent="0.25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25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25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280</v>
      </c>
    </row>
    <row r="19884" spans="1:6" x14ac:dyDescent="0.25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280</v>
      </c>
    </row>
    <row r="19885" spans="1:6" x14ac:dyDescent="0.25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25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280</v>
      </c>
    </row>
    <row r="19887" spans="1:6" x14ac:dyDescent="0.25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280</v>
      </c>
    </row>
    <row r="19888" spans="1:6" x14ac:dyDescent="0.25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280</v>
      </c>
    </row>
    <row r="19889" spans="1:6" x14ac:dyDescent="0.25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280</v>
      </c>
    </row>
    <row r="19890" spans="1:6" x14ac:dyDescent="0.25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25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25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25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25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280</v>
      </c>
    </row>
    <row r="19895" spans="1:6" x14ac:dyDescent="0.25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25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25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25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280</v>
      </c>
    </row>
    <row r="19899" spans="1:6" x14ac:dyDescent="0.25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25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25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280</v>
      </c>
    </row>
    <row r="19902" spans="1:6" x14ac:dyDescent="0.25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280</v>
      </c>
    </row>
    <row r="19903" spans="1:6" x14ac:dyDescent="0.25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280</v>
      </c>
    </row>
    <row r="19904" spans="1:6" x14ac:dyDescent="0.25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280</v>
      </c>
    </row>
    <row r="19905" spans="1:6" x14ac:dyDescent="0.25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280</v>
      </c>
    </row>
    <row r="19906" spans="1:6" x14ac:dyDescent="0.25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280</v>
      </c>
    </row>
    <row r="19907" spans="1:6" x14ac:dyDescent="0.25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280</v>
      </c>
    </row>
    <row r="19908" spans="1:6" x14ac:dyDescent="0.25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25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280</v>
      </c>
    </row>
    <row r="19910" spans="1:6" x14ac:dyDescent="0.25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280</v>
      </c>
    </row>
    <row r="19911" spans="1:6" x14ac:dyDescent="0.25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280</v>
      </c>
    </row>
    <row r="19912" spans="1:6" x14ac:dyDescent="0.25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280</v>
      </c>
    </row>
    <row r="19913" spans="1:6" x14ac:dyDescent="0.25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280</v>
      </c>
    </row>
    <row r="19914" spans="1:6" x14ac:dyDescent="0.25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280</v>
      </c>
    </row>
    <row r="19915" spans="1:6" x14ac:dyDescent="0.25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280</v>
      </c>
    </row>
    <row r="19916" spans="1:6" x14ac:dyDescent="0.25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280</v>
      </c>
    </row>
    <row r="19917" spans="1:6" x14ac:dyDescent="0.25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280</v>
      </c>
    </row>
    <row r="19918" spans="1:6" x14ac:dyDescent="0.25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280</v>
      </c>
    </row>
    <row r="19919" spans="1:6" x14ac:dyDescent="0.25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280</v>
      </c>
    </row>
    <row r="19920" spans="1:6" x14ac:dyDescent="0.25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280</v>
      </c>
    </row>
    <row r="19921" spans="1:6" x14ac:dyDescent="0.25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280</v>
      </c>
    </row>
    <row r="19922" spans="1:6" x14ac:dyDescent="0.25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280</v>
      </c>
    </row>
    <row r="19923" spans="1:6" x14ac:dyDescent="0.25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25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25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25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280</v>
      </c>
    </row>
    <row r="19927" spans="1:6" x14ac:dyDescent="0.25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280</v>
      </c>
    </row>
    <row r="19928" spans="1:6" x14ac:dyDescent="0.25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280</v>
      </c>
    </row>
    <row r="19929" spans="1:6" x14ac:dyDescent="0.25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280</v>
      </c>
    </row>
    <row r="19930" spans="1:6" x14ac:dyDescent="0.25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280</v>
      </c>
    </row>
    <row r="19931" spans="1:6" x14ac:dyDescent="0.25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25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280</v>
      </c>
    </row>
    <row r="19933" spans="1:6" x14ac:dyDescent="0.25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25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25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25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25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25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25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25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25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25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25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280</v>
      </c>
    </row>
    <row r="19944" spans="1:6" x14ac:dyDescent="0.25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280</v>
      </c>
    </row>
    <row r="19945" spans="1:6" x14ac:dyDescent="0.25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280</v>
      </c>
    </row>
    <row r="19946" spans="1:6" x14ac:dyDescent="0.25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280</v>
      </c>
    </row>
    <row r="19947" spans="1:6" x14ac:dyDescent="0.25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280</v>
      </c>
    </row>
    <row r="19948" spans="1:6" x14ac:dyDescent="0.25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280</v>
      </c>
    </row>
    <row r="19949" spans="1:6" x14ac:dyDescent="0.25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280</v>
      </c>
    </row>
    <row r="19950" spans="1:6" x14ac:dyDescent="0.25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280</v>
      </c>
    </row>
    <row r="19951" spans="1:6" x14ac:dyDescent="0.25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280</v>
      </c>
    </row>
    <row r="19952" spans="1:6" x14ac:dyDescent="0.25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280</v>
      </c>
    </row>
    <row r="19953" spans="1:6" x14ac:dyDescent="0.25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280</v>
      </c>
    </row>
    <row r="19954" spans="1:6" x14ac:dyDescent="0.25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25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25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25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25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280</v>
      </c>
    </row>
    <row r="19959" spans="1:6" x14ac:dyDescent="0.25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280</v>
      </c>
    </row>
    <row r="19960" spans="1:6" x14ac:dyDescent="0.25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25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280</v>
      </c>
    </row>
    <row r="19962" spans="1:6" x14ac:dyDescent="0.25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25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25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25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280</v>
      </c>
    </row>
    <row r="19966" spans="1:6" x14ac:dyDescent="0.25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280</v>
      </c>
    </row>
    <row r="19967" spans="1:6" x14ac:dyDescent="0.25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280</v>
      </c>
    </row>
    <row r="19968" spans="1:6" x14ac:dyDescent="0.25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280</v>
      </c>
    </row>
    <row r="19969" spans="1:6" x14ac:dyDescent="0.25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280</v>
      </c>
    </row>
    <row r="19970" spans="1:6" x14ac:dyDescent="0.25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280</v>
      </c>
    </row>
    <row r="19971" spans="1:6" x14ac:dyDescent="0.25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280</v>
      </c>
    </row>
    <row r="19972" spans="1:6" x14ac:dyDescent="0.25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280</v>
      </c>
    </row>
    <row r="19973" spans="1:6" x14ac:dyDescent="0.25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25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25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25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280</v>
      </c>
    </row>
    <row r="19977" spans="1:6" x14ac:dyDescent="0.25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25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25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25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25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25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25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25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25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25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25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25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280</v>
      </c>
    </row>
    <row r="19989" spans="1:6" x14ac:dyDescent="0.25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25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280</v>
      </c>
    </row>
    <row r="19991" spans="1:6" x14ac:dyDescent="0.25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280</v>
      </c>
    </row>
    <row r="19992" spans="1:6" x14ac:dyDescent="0.25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280</v>
      </c>
    </row>
    <row r="19993" spans="1:6" x14ac:dyDescent="0.25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280</v>
      </c>
    </row>
    <row r="19994" spans="1:6" x14ac:dyDescent="0.25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280</v>
      </c>
    </row>
    <row r="19995" spans="1:6" x14ac:dyDescent="0.25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280</v>
      </c>
    </row>
    <row r="19996" spans="1:6" x14ac:dyDescent="0.25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280</v>
      </c>
    </row>
    <row r="19997" spans="1:6" x14ac:dyDescent="0.25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280</v>
      </c>
    </row>
    <row r="19998" spans="1:6" x14ac:dyDescent="0.25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280</v>
      </c>
    </row>
    <row r="19999" spans="1:6" x14ac:dyDescent="0.25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280</v>
      </c>
    </row>
    <row r="20000" spans="1:6" x14ac:dyDescent="0.25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280</v>
      </c>
    </row>
    <row r="20001" spans="1:6" x14ac:dyDescent="0.25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280</v>
      </c>
    </row>
    <row r="20002" spans="1:6" x14ac:dyDescent="0.25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25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25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280</v>
      </c>
    </row>
    <row r="20005" spans="1:6" x14ac:dyDescent="0.25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25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25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25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280</v>
      </c>
    </row>
    <row r="20009" spans="1:6" x14ac:dyDescent="0.25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280</v>
      </c>
    </row>
    <row r="20010" spans="1:6" x14ac:dyDescent="0.25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280</v>
      </c>
    </row>
    <row r="20011" spans="1:6" x14ac:dyDescent="0.25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280</v>
      </c>
    </row>
    <row r="20012" spans="1:6" x14ac:dyDescent="0.25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280</v>
      </c>
    </row>
    <row r="20013" spans="1:6" x14ac:dyDescent="0.25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280</v>
      </c>
    </row>
    <row r="20014" spans="1:6" x14ac:dyDescent="0.25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280</v>
      </c>
    </row>
    <row r="20015" spans="1:6" x14ac:dyDescent="0.25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25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280</v>
      </c>
    </row>
    <row r="20017" spans="1:6" x14ac:dyDescent="0.25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25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25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25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25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25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25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25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25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25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280</v>
      </c>
    </row>
    <row r="20027" spans="1:6" x14ac:dyDescent="0.25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280</v>
      </c>
    </row>
    <row r="20028" spans="1:6" x14ac:dyDescent="0.25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280</v>
      </c>
    </row>
    <row r="20029" spans="1:6" x14ac:dyDescent="0.25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280</v>
      </c>
    </row>
    <row r="20030" spans="1:6" x14ac:dyDescent="0.25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280</v>
      </c>
    </row>
    <row r="20031" spans="1:6" x14ac:dyDescent="0.25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280</v>
      </c>
    </row>
    <row r="20032" spans="1:6" x14ac:dyDescent="0.25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280</v>
      </c>
    </row>
    <row r="20033" spans="1:6" x14ac:dyDescent="0.25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280</v>
      </c>
    </row>
    <row r="20034" spans="1:6" x14ac:dyDescent="0.25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280</v>
      </c>
    </row>
    <row r="20035" spans="1:6" x14ac:dyDescent="0.25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280</v>
      </c>
    </row>
    <row r="20036" spans="1:6" x14ac:dyDescent="0.25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25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25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25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25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25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25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25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25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25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280</v>
      </c>
    </row>
    <row r="20046" spans="1:6" x14ac:dyDescent="0.25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280</v>
      </c>
    </row>
    <row r="20047" spans="1:6" x14ac:dyDescent="0.25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25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25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25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25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280</v>
      </c>
    </row>
    <row r="20052" spans="1:6" x14ac:dyDescent="0.25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280</v>
      </c>
    </row>
    <row r="20053" spans="1:6" x14ac:dyDescent="0.25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25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25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25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280</v>
      </c>
    </row>
    <row r="20057" spans="1:6" x14ac:dyDescent="0.25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280</v>
      </c>
    </row>
    <row r="20058" spans="1:6" x14ac:dyDescent="0.25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280</v>
      </c>
    </row>
    <row r="20059" spans="1:6" x14ac:dyDescent="0.25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280</v>
      </c>
    </row>
    <row r="20060" spans="1:6" x14ac:dyDescent="0.25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280</v>
      </c>
    </row>
    <row r="20061" spans="1:6" x14ac:dyDescent="0.25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25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25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25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280</v>
      </c>
    </row>
    <row r="20065" spans="1:6" x14ac:dyDescent="0.25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280</v>
      </c>
    </row>
    <row r="20066" spans="1:6" x14ac:dyDescent="0.25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25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280</v>
      </c>
    </row>
    <row r="20068" spans="1:6" x14ac:dyDescent="0.25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280</v>
      </c>
    </row>
    <row r="20069" spans="1:6" x14ac:dyDescent="0.25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280</v>
      </c>
    </row>
    <row r="20070" spans="1:6" x14ac:dyDescent="0.25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280</v>
      </c>
    </row>
    <row r="20071" spans="1:6" x14ac:dyDescent="0.25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25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25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25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25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280</v>
      </c>
    </row>
    <row r="20076" spans="1:6" x14ac:dyDescent="0.25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25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25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25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25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25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25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280</v>
      </c>
    </row>
    <row r="20083" spans="1:6" x14ac:dyDescent="0.25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280</v>
      </c>
    </row>
    <row r="20084" spans="1:6" x14ac:dyDescent="0.25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280</v>
      </c>
    </row>
    <row r="20085" spans="1:6" x14ac:dyDescent="0.25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280</v>
      </c>
    </row>
    <row r="20086" spans="1:6" x14ac:dyDescent="0.25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280</v>
      </c>
    </row>
    <row r="20087" spans="1:6" x14ac:dyDescent="0.25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280</v>
      </c>
    </row>
    <row r="20088" spans="1:6" x14ac:dyDescent="0.25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280</v>
      </c>
    </row>
    <row r="20089" spans="1:6" x14ac:dyDescent="0.25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25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280</v>
      </c>
    </row>
    <row r="20091" spans="1:6" x14ac:dyDescent="0.25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280</v>
      </c>
    </row>
    <row r="20092" spans="1:6" x14ac:dyDescent="0.25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280</v>
      </c>
    </row>
    <row r="20093" spans="1:6" x14ac:dyDescent="0.25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280</v>
      </c>
    </row>
    <row r="20094" spans="1:6" x14ac:dyDescent="0.25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280</v>
      </c>
    </row>
    <row r="20095" spans="1:6" x14ac:dyDescent="0.25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280</v>
      </c>
    </row>
    <row r="20096" spans="1:6" x14ac:dyDescent="0.25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280</v>
      </c>
    </row>
    <row r="20097" spans="1:6" x14ac:dyDescent="0.25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280</v>
      </c>
    </row>
    <row r="20098" spans="1:6" x14ac:dyDescent="0.25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280</v>
      </c>
    </row>
    <row r="20099" spans="1:6" x14ac:dyDescent="0.25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280</v>
      </c>
    </row>
    <row r="20100" spans="1:6" x14ac:dyDescent="0.25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25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25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280</v>
      </c>
    </row>
    <row r="20103" spans="1:6" x14ac:dyDescent="0.25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280</v>
      </c>
    </row>
    <row r="20104" spans="1:6" x14ac:dyDescent="0.25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280</v>
      </c>
    </row>
    <row r="20105" spans="1:6" x14ac:dyDescent="0.25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280</v>
      </c>
    </row>
    <row r="20106" spans="1:6" x14ac:dyDescent="0.25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25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25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25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25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280</v>
      </c>
    </row>
    <row r="20111" spans="1:6" x14ac:dyDescent="0.25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280</v>
      </c>
    </row>
    <row r="20112" spans="1:6" x14ac:dyDescent="0.25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280</v>
      </c>
    </row>
    <row r="20113" spans="1:6" x14ac:dyDescent="0.25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280</v>
      </c>
    </row>
    <row r="20114" spans="1:6" x14ac:dyDescent="0.25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280</v>
      </c>
    </row>
    <row r="20115" spans="1:6" x14ac:dyDescent="0.25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280</v>
      </c>
    </row>
    <row r="20116" spans="1:6" x14ac:dyDescent="0.25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25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25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25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25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25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280</v>
      </c>
    </row>
    <row r="20122" spans="1:6" x14ac:dyDescent="0.25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25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25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25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280</v>
      </c>
    </row>
    <row r="20126" spans="1:6" x14ac:dyDescent="0.25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280</v>
      </c>
    </row>
    <row r="20127" spans="1:6" x14ac:dyDescent="0.25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280</v>
      </c>
    </row>
    <row r="20128" spans="1:6" x14ac:dyDescent="0.25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280</v>
      </c>
    </row>
    <row r="20129" spans="1:6" x14ac:dyDescent="0.25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280</v>
      </c>
    </row>
    <row r="20130" spans="1:6" x14ac:dyDescent="0.25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280</v>
      </c>
    </row>
    <row r="20131" spans="1:6" x14ac:dyDescent="0.25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280</v>
      </c>
    </row>
    <row r="20132" spans="1:6" x14ac:dyDescent="0.25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280</v>
      </c>
    </row>
    <row r="20133" spans="1:6" x14ac:dyDescent="0.25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280</v>
      </c>
    </row>
    <row r="20134" spans="1:6" x14ac:dyDescent="0.25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25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25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25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25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25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280</v>
      </c>
    </row>
    <row r="20140" spans="1:6" x14ac:dyDescent="0.25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280</v>
      </c>
    </row>
    <row r="20141" spans="1:6" x14ac:dyDescent="0.25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280</v>
      </c>
    </row>
    <row r="20142" spans="1:6" x14ac:dyDescent="0.25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280</v>
      </c>
    </row>
    <row r="20143" spans="1:6" x14ac:dyDescent="0.25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25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25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280</v>
      </c>
    </row>
    <row r="20146" spans="1:6" x14ac:dyDescent="0.25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280</v>
      </c>
    </row>
    <row r="20147" spans="1:6" x14ac:dyDescent="0.25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25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25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25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25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25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25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25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280</v>
      </c>
    </row>
    <row r="20155" spans="1:6" x14ac:dyDescent="0.25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280</v>
      </c>
    </row>
    <row r="20156" spans="1:6" x14ac:dyDescent="0.25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280</v>
      </c>
    </row>
    <row r="20157" spans="1:6" x14ac:dyDescent="0.25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280</v>
      </c>
    </row>
    <row r="20158" spans="1:6" x14ac:dyDescent="0.25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280</v>
      </c>
    </row>
    <row r="20159" spans="1:6" x14ac:dyDescent="0.25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280</v>
      </c>
    </row>
    <row r="20160" spans="1:6" x14ac:dyDescent="0.25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280</v>
      </c>
    </row>
    <row r="20161" spans="1:6" x14ac:dyDescent="0.25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280</v>
      </c>
    </row>
    <row r="20162" spans="1:6" x14ac:dyDescent="0.25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280</v>
      </c>
    </row>
    <row r="20163" spans="1:6" x14ac:dyDescent="0.25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280</v>
      </c>
    </row>
    <row r="20164" spans="1:6" x14ac:dyDescent="0.25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280</v>
      </c>
    </row>
    <row r="20165" spans="1:6" x14ac:dyDescent="0.25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25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25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25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25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25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280</v>
      </c>
    </row>
    <row r="20171" spans="1:6" x14ac:dyDescent="0.25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25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280</v>
      </c>
    </row>
    <row r="20173" spans="1:6" x14ac:dyDescent="0.25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280</v>
      </c>
    </row>
    <row r="20174" spans="1:6" x14ac:dyDescent="0.25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280</v>
      </c>
    </row>
    <row r="20175" spans="1:6" x14ac:dyDescent="0.25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280</v>
      </c>
    </row>
    <row r="20176" spans="1:6" x14ac:dyDescent="0.25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280</v>
      </c>
    </row>
    <row r="20177" spans="1:6" x14ac:dyDescent="0.25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280</v>
      </c>
    </row>
    <row r="20178" spans="1:6" x14ac:dyDescent="0.25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280</v>
      </c>
    </row>
    <row r="20179" spans="1:6" x14ac:dyDescent="0.25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280</v>
      </c>
    </row>
    <row r="20180" spans="1:6" x14ac:dyDescent="0.25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280</v>
      </c>
    </row>
    <row r="20181" spans="1:6" x14ac:dyDescent="0.25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280</v>
      </c>
    </row>
    <row r="20182" spans="1:6" x14ac:dyDescent="0.25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25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280</v>
      </c>
    </row>
    <row r="20184" spans="1:6" x14ac:dyDescent="0.25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280</v>
      </c>
    </row>
    <row r="20185" spans="1:6" x14ac:dyDescent="0.25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280</v>
      </c>
    </row>
    <row r="20186" spans="1:6" x14ac:dyDescent="0.25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280</v>
      </c>
    </row>
    <row r="20187" spans="1:6" x14ac:dyDescent="0.25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280</v>
      </c>
    </row>
    <row r="20188" spans="1:6" x14ac:dyDescent="0.25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280</v>
      </c>
    </row>
    <row r="20189" spans="1:6" x14ac:dyDescent="0.25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280</v>
      </c>
    </row>
    <row r="20190" spans="1:6" x14ac:dyDescent="0.25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280</v>
      </c>
    </row>
    <row r="20191" spans="1:6" x14ac:dyDescent="0.25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280</v>
      </c>
    </row>
    <row r="20192" spans="1:6" x14ac:dyDescent="0.25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280</v>
      </c>
    </row>
    <row r="20193" spans="1:6" x14ac:dyDescent="0.25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280</v>
      </c>
    </row>
    <row r="20194" spans="1:6" x14ac:dyDescent="0.25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280</v>
      </c>
    </row>
    <row r="20195" spans="1:6" x14ac:dyDescent="0.25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280</v>
      </c>
    </row>
    <row r="20196" spans="1:6" x14ac:dyDescent="0.25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25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25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25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25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25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280</v>
      </c>
    </row>
    <row r="20202" spans="1:6" x14ac:dyDescent="0.25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280</v>
      </c>
    </row>
    <row r="20203" spans="1:6" x14ac:dyDescent="0.25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280</v>
      </c>
    </row>
    <row r="20204" spans="1:6" x14ac:dyDescent="0.25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280</v>
      </c>
    </row>
    <row r="20205" spans="1:6" x14ac:dyDescent="0.25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25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25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280</v>
      </c>
    </row>
    <row r="20208" spans="1:6" x14ac:dyDescent="0.25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25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25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25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25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25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25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25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280</v>
      </c>
    </row>
    <row r="20216" spans="1:6" x14ac:dyDescent="0.25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280</v>
      </c>
    </row>
    <row r="20217" spans="1:6" x14ac:dyDescent="0.25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280</v>
      </c>
    </row>
    <row r="20218" spans="1:6" x14ac:dyDescent="0.25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280</v>
      </c>
    </row>
    <row r="20219" spans="1:6" x14ac:dyDescent="0.25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280</v>
      </c>
    </row>
    <row r="20220" spans="1:6" x14ac:dyDescent="0.25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280</v>
      </c>
    </row>
    <row r="20221" spans="1:6" x14ac:dyDescent="0.25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280</v>
      </c>
    </row>
    <row r="20222" spans="1:6" x14ac:dyDescent="0.25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25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25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25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25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25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280</v>
      </c>
    </row>
    <row r="20228" spans="1:6" x14ac:dyDescent="0.25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25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25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25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25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280</v>
      </c>
    </row>
    <row r="20233" spans="1:6" x14ac:dyDescent="0.25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25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280</v>
      </c>
    </row>
    <row r="20235" spans="1:6" x14ac:dyDescent="0.25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25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280</v>
      </c>
    </row>
    <row r="20237" spans="1:6" x14ac:dyDescent="0.25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25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280</v>
      </c>
    </row>
    <row r="20239" spans="1:6" x14ac:dyDescent="0.25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280</v>
      </c>
    </row>
    <row r="20240" spans="1:6" x14ac:dyDescent="0.25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280</v>
      </c>
    </row>
    <row r="20241" spans="1:6" x14ac:dyDescent="0.25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280</v>
      </c>
    </row>
    <row r="20242" spans="1:6" x14ac:dyDescent="0.25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280</v>
      </c>
    </row>
    <row r="20243" spans="1:6" x14ac:dyDescent="0.25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280</v>
      </c>
    </row>
    <row r="20244" spans="1:6" x14ac:dyDescent="0.25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280</v>
      </c>
    </row>
    <row r="20245" spans="1:6" x14ac:dyDescent="0.25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25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25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280</v>
      </c>
    </row>
    <row r="20248" spans="1:6" x14ac:dyDescent="0.25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25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25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25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25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25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25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25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25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280</v>
      </c>
    </row>
    <row r="20257" spans="1:6" x14ac:dyDescent="0.25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280</v>
      </c>
    </row>
    <row r="20258" spans="1:6" x14ac:dyDescent="0.25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280</v>
      </c>
    </row>
    <row r="20259" spans="1:6" x14ac:dyDescent="0.25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280</v>
      </c>
    </row>
    <row r="20260" spans="1:6" x14ac:dyDescent="0.25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280</v>
      </c>
    </row>
    <row r="20261" spans="1:6" x14ac:dyDescent="0.25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280</v>
      </c>
    </row>
    <row r="20262" spans="1:6" x14ac:dyDescent="0.25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280</v>
      </c>
    </row>
    <row r="20263" spans="1:6" x14ac:dyDescent="0.25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280</v>
      </c>
    </row>
    <row r="20264" spans="1:6" x14ac:dyDescent="0.25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280</v>
      </c>
    </row>
    <row r="20265" spans="1:6" x14ac:dyDescent="0.25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280</v>
      </c>
    </row>
    <row r="20266" spans="1:6" x14ac:dyDescent="0.25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280</v>
      </c>
    </row>
    <row r="20267" spans="1:6" x14ac:dyDescent="0.25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280</v>
      </c>
    </row>
    <row r="20268" spans="1:6" x14ac:dyDescent="0.25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280</v>
      </c>
    </row>
    <row r="20269" spans="1:6" x14ac:dyDescent="0.25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280</v>
      </c>
    </row>
    <row r="20270" spans="1:6" x14ac:dyDescent="0.25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280</v>
      </c>
    </row>
    <row r="20271" spans="1:6" x14ac:dyDescent="0.25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280</v>
      </c>
    </row>
    <row r="20272" spans="1:6" x14ac:dyDescent="0.25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280</v>
      </c>
    </row>
    <row r="20273" spans="1:6" x14ac:dyDescent="0.25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280</v>
      </c>
    </row>
    <row r="20274" spans="1:6" x14ac:dyDescent="0.25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280</v>
      </c>
    </row>
    <row r="20275" spans="1:6" x14ac:dyDescent="0.25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25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25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25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25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280</v>
      </c>
    </row>
    <row r="20280" spans="1:6" x14ac:dyDescent="0.25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280</v>
      </c>
    </row>
    <row r="20281" spans="1:6" x14ac:dyDescent="0.25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280</v>
      </c>
    </row>
    <row r="20282" spans="1:6" x14ac:dyDescent="0.25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280</v>
      </c>
    </row>
    <row r="20283" spans="1:6" x14ac:dyDescent="0.25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25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25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25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280</v>
      </c>
    </row>
    <row r="20287" spans="1:6" x14ac:dyDescent="0.25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280</v>
      </c>
    </row>
    <row r="20288" spans="1:6" x14ac:dyDescent="0.25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280</v>
      </c>
    </row>
    <row r="20289" spans="1:6" x14ac:dyDescent="0.25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25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25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25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25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25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280</v>
      </c>
    </row>
    <row r="20295" spans="1:6" x14ac:dyDescent="0.25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25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25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25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25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280</v>
      </c>
    </row>
    <row r="20300" spans="1:6" x14ac:dyDescent="0.25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280</v>
      </c>
    </row>
    <row r="20301" spans="1:6" x14ac:dyDescent="0.25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280</v>
      </c>
    </row>
    <row r="20302" spans="1:6" x14ac:dyDescent="0.25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280</v>
      </c>
    </row>
    <row r="20303" spans="1:6" x14ac:dyDescent="0.25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25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25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25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25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25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280</v>
      </c>
    </row>
    <row r="20309" spans="1:6" x14ac:dyDescent="0.25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280</v>
      </c>
    </row>
    <row r="20310" spans="1:6" x14ac:dyDescent="0.25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25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25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280</v>
      </c>
    </row>
    <row r="20313" spans="1:6" x14ac:dyDescent="0.25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280</v>
      </c>
    </row>
    <row r="20314" spans="1:6" x14ac:dyDescent="0.25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280</v>
      </c>
    </row>
    <row r="20315" spans="1:6" x14ac:dyDescent="0.25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25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25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25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280</v>
      </c>
    </row>
    <row r="20319" spans="1:6" x14ac:dyDescent="0.25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25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280</v>
      </c>
    </row>
    <row r="20321" spans="1:6" x14ac:dyDescent="0.25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280</v>
      </c>
    </row>
    <row r="20322" spans="1:6" x14ac:dyDescent="0.25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280</v>
      </c>
    </row>
    <row r="20323" spans="1:6" x14ac:dyDescent="0.25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280</v>
      </c>
    </row>
    <row r="20324" spans="1:6" x14ac:dyDescent="0.25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280</v>
      </c>
    </row>
    <row r="20325" spans="1:6" x14ac:dyDescent="0.25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25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25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280</v>
      </c>
    </row>
    <row r="20328" spans="1:6" x14ac:dyDescent="0.25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25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25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25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25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280</v>
      </c>
    </row>
    <row r="20333" spans="1:6" x14ac:dyDescent="0.25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280</v>
      </c>
    </row>
    <row r="20334" spans="1:6" x14ac:dyDescent="0.25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25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280</v>
      </c>
    </row>
    <row r="20336" spans="1:6" x14ac:dyDescent="0.25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280</v>
      </c>
    </row>
    <row r="20337" spans="1:6" x14ac:dyDescent="0.25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280</v>
      </c>
    </row>
    <row r="20338" spans="1:6" x14ac:dyDescent="0.25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280</v>
      </c>
    </row>
    <row r="20339" spans="1:6" x14ac:dyDescent="0.25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25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25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25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25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25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25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280</v>
      </c>
    </row>
    <row r="20346" spans="1:6" x14ac:dyDescent="0.25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280</v>
      </c>
    </row>
    <row r="20347" spans="1:6" x14ac:dyDescent="0.25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25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25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25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25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25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25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25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25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25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25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25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280</v>
      </c>
    </row>
    <row r="20359" spans="1:6" x14ac:dyDescent="0.25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280</v>
      </c>
    </row>
    <row r="20360" spans="1:6" x14ac:dyDescent="0.25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280</v>
      </c>
    </row>
    <row r="20361" spans="1:6" x14ac:dyDescent="0.25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280</v>
      </c>
    </row>
    <row r="20362" spans="1:6" x14ac:dyDescent="0.25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280</v>
      </c>
    </row>
    <row r="20363" spans="1:6" x14ac:dyDescent="0.25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25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280</v>
      </c>
    </row>
    <row r="20365" spans="1:6" x14ac:dyDescent="0.25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280</v>
      </c>
    </row>
    <row r="20366" spans="1:6" x14ac:dyDescent="0.25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280</v>
      </c>
    </row>
    <row r="20367" spans="1:6" x14ac:dyDescent="0.25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280</v>
      </c>
    </row>
    <row r="20368" spans="1:6" x14ac:dyDescent="0.25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25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280</v>
      </c>
    </row>
    <row r="20370" spans="1:6" x14ac:dyDescent="0.25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25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25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280</v>
      </c>
    </row>
    <row r="20373" spans="1:6" x14ac:dyDescent="0.25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280</v>
      </c>
    </row>
    <row r="20374" spans="1:6" x14ac:dyDescent="0.25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25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25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25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25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280</v>
      </c>
    </row>
    <row r="20379" spans="1:6" x14ac:dyDescent="0.25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280</v>
      </c>
    </row>
    <row r="20380" spans="1:6" x14ac:dyDescent="0.25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25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25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25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25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280</v>
      </c>
    </row>
    <row r="20385" spans="1:6" x14ac:dyDescent="0.25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280</v>
      </c>
    </row>
    <row r="20386" spans="1:6" x14ac:dyDescent="0.25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25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25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25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25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280</v>
      </c>
    </row>
    <row r="20391" spans="1:6" x14ac:dyDescent="0.25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280</v>
      </c>
    </row>
    <row r="20392" spans="1:6" x14ac:dyDescent="0.25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280</v>
      </c>
    </row>
    <row r="20393" spans="1:6" x14ac:dyDescent="0.25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280</v>
      </c>
    </row>
    <row r="20394" spans="1:6" x14ac:dyDescent="0.25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280</v>
      </c>
    </row>
    <row r="20395" spans="1:6" x14ac:dyDescent="0.25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25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25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280</v>
      </c>
    </row>
    <row r="20398" spans="1:6" x14ac:dyDescent="0.25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280</v>
      </c>
    </row>
    <row r="20399" spans="1:6" x14ac:dyDescent="0.25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280</v>
      </c>
    </row>
    <row r="20400" spans="1:6" x14ac:dyDescent="0.25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280</v>
      </c>
    </row>
    <row r="20401" spans="1:6" x14ac:dyDescent="0.25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25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280</v>
      </c>
    </row>
    <row r="20403" spans="1:6" x14ac:dyDescent="0.25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280</v>
      </c>
    </row>
    <row r="20404" spans="1:6" x14ac:dyDescent="0.25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280</v>
      </c>
    </row>
    <row r="20405" spans="1:6" x14ac:dyDescent="0.25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280</v>
      </c>
    </row>
    <row r="20406" spans="1:6" x14ac:dyDescent="0.25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280</v>
      </c>
    </row>
    <row r="20407" spans="1:6" x14ac:dyDescent="0.25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280</v>
      </c>
    </row>
    <row r="20408" spans="1:6" x14ac:dyDescent="0.25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25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25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25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25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280</v>
      </c>
    </row>
    <row r="20413" spans="1:6" x14ac:dyDescent="0.25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280</v>
      </c>
    </row>
    <row r="20414" spans="1:6" x14ac:dyDescent="0.25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25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25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25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280</v>
      </c>
    </row>
    <row r="20418" spans="1:6" x14ac:dyDescent="0.25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280</v>
      </c>
    </row>
    <row r="20419" spans="1:6" x14ac:dyDescent="0.25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280</v>
      </c>
    </row>
    <row r="20420" spans="1:6" x14ac:dyDescent="0.25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280</v>
      </c>
    </row>
    <row r="20421" spans="1:6" x14ac:dyDescent="0.25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280</v>
      </c>
    </row>
    <row r="20422" spans="1:6" x14ac:dyDescent="0.25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280</v>
      </c>
    </row>
    <row r="20423" spans="1:6" x14ac:dyDescent="0.25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280</v>
      </c>
    </row>
    <row r="20424" spans="1:6" x14ac:dyDescent="0.25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280</v>
      </c>
    </row>
    <row r="20425" spans="1:6" x14ac:dyDescent="0.25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25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280</v>
      </c>
    </row>
    <row r="20427" spans="1:6" x14ac:dyDescent="0.25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280</v>
      </c>
    </row>
    <row r="20428" spans="1:6" x14ac:dyDescent="0.25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280</v>
      </c>
    </row>
    <row r="20429" spans="1:6" x14ac:dyDescent="0.25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280</v>
      </c>
    </row>
    <row r="20430" spans="1:6" x14ac:dyDescent="0.25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25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25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25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280</v>
      </c>
    </row>
    <row r="20434" spans="1:6" x14ac:dyDescent="0.25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25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25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25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25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25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25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280</v>
      </c>
    </row>
    <row r="20441" spans="1:6" x14ac:dyDescent="0.25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280</v>
      </c>
    </row>
    <row r="20442" spans="1:6" x14ac:dyDescent="0.25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25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25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25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25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25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25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25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25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280</v>
      </c>
    </row>
    <row r="20451" spans="1:6" x14ac:dyDescent="0.25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25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25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25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25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25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25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25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25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280</v>
      </c>
    </row>
    <row r="20460" spans="1:6" x14ac:dyDescent="0.25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25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25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25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25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25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280</v>
      </c>
    </row>
    <row r="20466" spans="1:6" x14ac:dyDescent="0.25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25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280</v>
      </c>
    </row>
    <row r="20468" spans="1:6" x14ac:dyDescent="0.25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280</v>
      </c>
    </row>
    <row r="20469" spans="1:6" x14ac:dyDescent="0.25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25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25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25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25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25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25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25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25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25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25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25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280</v>
      </c>
    </row>
    <row r="20481" spans="1:6" x14ac:dyDescent="0.25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280</v>
      </c>
    </row>
    <row r="20482" spans="1:6" x14ac:dyDescent="0.25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25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25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25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25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25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25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280</v>
      </c>
    </row>
    <row r="20489" spans="1:6" x14ac:dyDescent="0.25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280</v>
      </c>
    </row>
    <row r="20490" spans="1:6" x14ac:dyDescent="0.25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25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25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25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280</v>
      </c>
    </row>
    <row r="20494" spans="1:6" x14ac:dyDescent="0.25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25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25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25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280</v>
      </c>
    </row>
    <row r="20498" spans="1:6" x14ac:dyDescent="0.25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280</v>
      </c>
    </row>
    <row r="20499" spans="1:6" x14ac:dyDescent="0.25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280</v>
      </c>
    </row>
    <row r="20500" spans="1:6" x14ac:dyDescent="0.25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25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25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25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25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25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280</v>
      </c>
    </row>
    <row r="20506" spans="1:6" x14ac:dyDescent="0.25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280</v>
      </c>
    </row>
    <row r="20507" spans="1:6" x14ac:dyDescent="0.25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280</v>
      </c>
    </row>
    <row r="20508" spans="1:6" x14ac:dyDescent="0.25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25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25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280</v>
      </c>
    </row>
    <row r="20511" spans="1:6" x14ac:dyDescent="0.25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280</v>
      </c>
    </row>
    <row r="20512" spans="1:6" x14ac:dyDescent="0.25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280</v>
      </c>
    </row>
    <row r="20513" spans="1:6" x14ac:dyDescent="0.25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280</v>
      </c>
    </row>
    <row r="20514" spans="1:6" x14ac:dyDescent="0.25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280</v>
      </c>
    </row>
    <row r="20515" spans="1:6" x14ac:dyDescent="0.25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25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25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25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280</v>
      </c>
    </row>
    <row r="20519" spans="1:6" x14ac:dyDescent="0.25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25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280</v>
      </c>
    </row>
    <row r="20521" spans="1:6" x14ac:dyDescent="0.25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280</v>
      </c>
    </row>
    <row r="20522" spans="1:6" x14ac:dyDescent="0.25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280</v>
      </c>
    </row>
    <row r="20523" spans="1:6" x14ac:dyDescent="0.25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280</v>
      </c>
    </row>
    <row r="20524" spans="1:6" x14ac:dyDescent="0.25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280</v>
      </c>
    </row>
    <row r="20525" spans="1:6" x14ac:dyDescent="0.25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280</v>
      </c>
    </row>
    <row r="20526" spans="1:6" x14ac:dyDescent="0.25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280</v>
      </c>
    </row>
    <row r="20527" spans="1:6" x14ac:dyDescent="0.25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280</v>
      </c>
    </row>
    <row r="20528" spans="1:6" x14ac:dyDescent="0.25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25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25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25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25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25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25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25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280</v>
      </c>
    </row>
    <row r="20536" spans="1:6" x14ac:dyDescent="0.25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280</v>
      </c>
    </row>
    <row r="20537" spans="1:6" x14ac:dyDescent="0.25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280</v>
      </c>
    </row>
    <row r="20538" spans="1:6" x14ac:dyDescent="0.25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280</v>
      </c>
    </row>
    <row r="20539" spans="1:6" x14ac:dyDescent="0.25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280</v>
      </c>
    </row>
    <row r="20540" spans="1:6" x14ac:dyDescent="0.25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25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280</v>
      </c>
    </row>
    <row r="20542" spans="1:6" x14ac:dyDescent="0.25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280</v>
      </c>
    </row>
    <row r="20543" spans="1:6" x14ac:dyDescent="0.25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280</v>
      </c>
    </row>
    <row r="20544" spans="1:6" x14ac:dyDescent="0.25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280</v>
      </c>
    </row>
    <row r="20545" spans="1:6" x14ac:dyDescent="0.25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25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25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25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25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280</v>
      </c>
    </row>
    <row r="20550" spans="1:6" x14ac:dyDescent="0.25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280</v>
      </c>
    </row>
    <row r="20551" spans="1:6" x14ac:dyDescent="0.25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280</v>
      </c>
    </row>
    <row r="20552" spans="1:6" x14ac:dyDescent="0.25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280</v>
      </c>
    </row>
    <row r="20553" spans="1:6" x14ac:dyDescent="0.25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280</v>
      </c>
    </row>
    <row r="20554" spans="1:6" x14ac:dyDescent="0.25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280</v>
      </c>
    </row>
    <row r="20555" spans="1:6" x14ac:dyDescent="0.25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25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25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25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25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25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280</v>
      </c>
    </row>
    <row r="20561" spans="1:6" x14ac:dyDescent="0.25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25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25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25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25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25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280</v>
      </c>
    </row>
    <row r="20567" spans="1:6" x14ac:dyDescent="0.25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280</v>
      </c>
    </row>
    <row r="20568" spans="1:6" x14ac:dyDescent="0.25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25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280</v>
      </c>
    </row>
    <row r="20570" spans="1:6" x14ac:dyDescent="0.25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25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25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25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25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25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25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25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25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25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25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25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25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280</v>
      </c>
    </row>
    <row r="20583" spans="1:6" x14ac:dyDescent="0.25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280</v>
      </c>
    </row>
    <row r="20584" spans="1:6" x14ac:dyDescent="0.25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280</v>
      </c>
    </row>
    <row r="20585" spans="1:6" x14ac:dyDescent="0.25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280</v>
      </c>
    </row>
    <row r="20586" spans="1:6" x14ac:dyDescent="0.25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25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25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25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25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280</v>
      </c>
    </row>
    <row r="20591" spans="1:6" x14ac:dyDescent="0.25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280</v>
      </c>
    </row>
    <row r="20592" spans="1:6" x14ac:dyDescent="0.25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280</v>
      </c>
    </row>
    <row r="20593" spans="1:6" x14ac:dyDescent="0.25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280</v>
      </c>
    </row>
    <row r="20594" spans="1:6" x14ac:dyDescent="0.25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25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280</v>
      </c>
    </row>
    <row r="20596" spans="1:6" x14ac:dyDescent="0.25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280</v>
      </c>
    </row>
    <row r="20597" spans="1:6" x14ac:dyDescent="0.25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280</v>
      </c>
    </row>
    <row r="20598" spans="1:6" x14ac:dyDescent="0.25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280</v>
      </c>
    </row>
    <row r="20599" spans="1:6" x14ac:dyDescent="0.25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280</v>
      </c>
    </row>
    <row r="20600" spans="1:6" x14ac:dyDescent="0.25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25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25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25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280</v>
      </c>
    </row>
    <row r="20604" spans="1:6" x14ac:dyDescent="0.25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25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280</v>
      </c>
    </row>
    <row r="20606" spans="1:6" x14ac:dyDescent="0.25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280</v>
      </c>
    </row>
    <row r="20607" spans="1:6" x14ac:dyDescent="0.25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280</v>
      </c>
    </row>
    <row r="20608" spans="1:6" x14ac:dyDescent="0.25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280</v>
      </c>
    </row>
    <row r="20609" spans="1:6" x14ac:dyDescent="0.25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280</v>
      </c>
    </row>
    <row r="20610" spans="1:6" x14ac:dyDescent="0.25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280</v>
      </c>
    </row>
    <row r="20611" spans="1:6" x14ac:dyDescent="0.25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25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25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280</v>
      </c>
    </row>
    <row r="20614" spans="1:6" x14ac:dyDescent="0.25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25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280</v>
      </c>
    </row>
    <row r="20616" spans="1:6" x14ac:dyDescent="0.25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280</v>
      </c>
    </row>
    <row r="20617" spans="1:6" x14ac:dyDescent="0.25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280</v>
      </c>
    </row>
    <row r="20618" spans="1:6" x14ac:dyDescent="0.25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25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25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280</v>
      </c>
    </row>
    <row r="20621" spans="1:6" x14ac:dyDescent="0.25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280</v>
      </c>
    </row>
    <row r="20622" spans="1:6" x14ac:dyDescent="0.25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25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280</v>
      </c>
    </row>
    <row r="20624" spans="1:6" x14ac:dyDescent="0.25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280</v>
      </c>
    </row>
    <row r="20625" spans="1:6" x14ac:dyDescent="0.25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25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25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25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280</v>
      </c>
    </row>
    <row r="20629" spans="1:6" x14ac:dyDescent="0.25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25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25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25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25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25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25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25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25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25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25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25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25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25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25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25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25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280</v>
      </c>
    </row>
    <row r="20646" spans="1:6" x14ac:dyDescent="0.25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280</v>
      </c>
    </row>
    <row r="20647" spans="1:6" x14ac:dyDescent="0.25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280</v>
      </c>
    </row>
    <row r="20648" spans="1:6" x14ac:dyDescent="0.25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280</v>
      </c>
    </row>
    <row r="20649" spans="1:6" x14ac:dyDescent="0.25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25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280</v>
      </c>
    </row>
    <row r="20651" spans="1:6" x14ac:dyDescent="0.25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25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280</v>
      </c>
    </row>
    <row r="20653" spans="1:6" x14ac:dyDescent="0.25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280</v>
      </c>
    </row>
    <row r="20654" spans="1:6" x14ac:dyDescent="0.25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25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25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25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25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280</v>
      </c>
    </row>
    <row r="20659" spans="1:6" x14ac:dyDescent="0.25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280</v>
      </c>
    </row>
    <row r="20660" spans="1:6" x14ac:dyDescent="0.25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280</v>
      </c>
    </row>
    <row r="20661" spans="1:6" x14ac:dyDescent="0.25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25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25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25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25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25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25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25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280</v>
      </c>
    </row>
    <row r="20669" spans="1:6" x14ac:dyDescent="0.25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280</v>
      </c>
    </row>
    <row r="20670" spans="1:6" x14ac:dyDescent="0.25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280</v>
      </c>
    </row>
    <row r="20671" spans="1:6" x14ac:dyDescent="0.25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25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25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25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25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25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280</v>
      </c>
    </row>
    <row r="20677" spans="1:6" x14ac:dyDescent="0.25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280</v>
      </c>
    </row>
    <row r="20678" spans="1:6" x14ac:dyDescent="0.25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280</v>
      </c>
    </row>
    <row r="20679" spans="1:6" x14ac:dyDescent="0.25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280</v>
      </c>
    </row>
    <row r="20680" spans="1:6" x14ac:dyDescent="0.25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280</v>
      </c>
    </row>
    <row r="20681" spans="1:6" x14ac:dyDescent="0.25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280</v>
      </c>
    </row>
    <row r="20682" spans="1:6" x14ac:dyDescent="0.25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25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25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25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25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25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280</v>
      </c>
    </row>
    <row r="20688" spans="1:6" x14ac:dyDescent="0.25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280</v>
      </c>
    </row>
    <row r="20689" spans="1:6" x14ac:dyDescent="0.25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25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25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25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280</v>
      </c>
    </row>
    <row r="20693" spans="1:6" x14ac:dyDescent="0.25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280</v>
      </c>
    </row>
    <row r="20694" spans="1:6" x14ac:dyDescent="0.25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25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25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25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25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280</v>
      </c>
    </row>
    <row r="20699" spans="1:6" x14ac:dyDescent="0.25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25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280</v>
      </c>
    </row>
    <row r="20701" spans="1:6" x14ac:dyDescent="0.25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25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25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280</v>
      </c>
    </row>
    <row r="20704" spans="1:6" x14ac:dyDescent="0.25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280</v>
      </c>
    </row>
    <row r="20705" spans="1:6" x14ac:dyDescent="0.25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280</v>
      </c>
    </row>
    <row r="20706" spans="1:6" x14ac:dyDescent="0.25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280</v>
      </c>
    </row>
    <row r="20707" spans="1:6" x14ac:dyDescent="0.25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280</v>
      </c>
    </row>
    <row r="20708" spans="1:6" x14ac:dyDescent="0.25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25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25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280</v>
      </c>
    </row>
    <row r="20711" spans="1:6" x14ac:dyDescent="0.25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25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25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25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280</v>
      </c>
    </row>
    <row r="20715" spans="1:6" x14ac:dyDescent="0.25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280</v>
      </c>
    </row>
    <row r="20716" spans="1:6" x14ac:dyDescent="0.25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280</v>
      </c>
    </row>
    <row r="20717" spans="1:6" x14ac:dyDescent="0.25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280</v>
      </c>
    </row>
    <row r="20718" spans="1:6" x14ac:dyDescent="0.25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280</v>
      </c>
    </row>
    <row r="20719" spans="1:6" x14ac:dyDescent="0.25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280</v>
      </c>
    </row>
    <row r="20720" spans="1:6" x14ac:dyDescent="0.25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280</v>
      </c>
    </row>
    <row r="20721" spans="1:6" x14ac:dyDescent="0.25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280</v>
      </c>
    </row>
    <row r="20722" spans="1:6" x14ac:dyDescent="0.25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280</v>
      </c>
    </row>
    <row r="20723" spans="1:6" x14ac:dyDescent="0.25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25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25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280</v>
      </c>
    </row>
    <row r="20726" spans="1:6" x14ac:dyDescent="0.25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25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25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280</v>
      </c>
    </row>
    <row r="20729" spans="1:6" x14ac:dyDescent="0.25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25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25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25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280</v>
      </c>
    </row>
    <row r="20733" spans="1:6" x14ac:dyDescent="0.25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280</v>
      </c>
    </row>
    <row r="20734" spans="1:6" x14ac:dyDescent="0.25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25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25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25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25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25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280</v>
      </c>
    </row>
    <row r="20740" spans="1:6" x14ac:dyDescent="0.25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25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280</v>
      </c>
    </row>
    <row r="20742" spans="1:6" x14ac:dyDescent="0.25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280</v>
      </c>
    </row>
    <row r="20743" spans="1:6" x14ac:dyDescent="0.25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280</v>
      </c>
    </row>
    <row r="20744" spans="1:6" x14ac:dyDescent="0.25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25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25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25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25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25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25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25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25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25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280</v>
      </c>
    </row>
    <row r="20754" spans="1:6" x14ac:dyDescent="0.25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25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25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280</v>
      </c>
    </row>
    <row r="20757" spans="1:6" x14ac:dyDescent="0.25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280</v>
      </c>
    </row>
    <row r="20758" spans="1:6" x14ac:dyDescent="0.25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25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280</v>
      </c>
    </row>
    <row r="20760" spans="1:6" x14ac:dyDescent="0.25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25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280</v>
      </c>
    </row>
    <row r="20762" spans="1:6" x14ac:dyDescent="0.25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280</v>
      </c>
    </row>
    <row r="20763" spans="1:6" x14ac:dyDescent="0.25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280</v>
      </c>
    </row>
    <row r="20764" spans="1:6" x14ac:dyDescent="0.25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25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25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25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25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25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25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25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280</v>
      </c>
    </row>
    <row r="20772" spans="1:6" x14ac:dyDescent="0.25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25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280</v>
      </c>
    </row>
    <row r="20774" spans="1:6" x14ac:dyDescent="0.25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25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25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25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280</v>
      </c>
    </row>
    <row r="20778" spans="1:6" x14ac:dyDescent="0.25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280</v>
      </c>
    </row>
    <row r="20779" spans="1:6" x14ac:dyDescent="0.25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280</v>
      </c>
    </row>
    <row r="20780" spans="1:6" x14ac:dyDescent="0.25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280</v>
      </c>
    </row>
    <row r="20781" spans="1:6" x14ac:dyDescent="0.25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280</v>
      </c>
    </row>
    <row r="20782" spans="1:6" x14ac:dyDescent="0.25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25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25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25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25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280</v>
      </c>
    </row>
    <row r="20787" spans="1:6" x14ac:dyDescent="0.25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25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280</v>
      </c>
    </row>
    <row r="20789" spans="1:6" x14ac:dyDescent="0.25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280</v>
      </c>
    </row>
    <row r="20790" spans="1:6" x14ac:dyDescent="0.25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280</v>
      </c>
    </row>
    <row r="20791" spans="1:6" x14ac:dyDescent="0.25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280</v>
      </c>
    </row>
    <row r="20792" spans="1:6" x14ac:dyDescent="0.25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280</v>
      </c>
    </row>
    <row r="20793" spans="1:6" x14ac:dyDescent="0.25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25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25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25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280</v>
      </c>
    </row>
    <row r="20797" spans="1:6" x14ac:dyDescent="0.25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280</v>
      </c>
    </row>
    <row r="20798" spans="1:6" x14ac:dyDescent="0.25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280</v>
      </c>
    </row>
    <row r="20799" spans="1:6" x14ac:dyDescent="0.25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280</v>
      </c>
    </row>
    <row r="20800" spans="1:6" x14ac:dyDescent="0.25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25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280</v>
      </c>
    </row>
    <row r="20802" spans="1:6" x14ac:dyDescent="0.25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280</v>
      </c>
    </row>
    <row r="20803" spans="1:6" x14ac:dyDescent="0.25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280</v>
      </c>
    </row>
    <row r="20804" spans="1:6" x14ac:dyDescent="0.25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280</v>
      </c>
    </row>
    <row r="20805" spans="1:6" x14ac:dyDescent="0.25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280</v>
      </c>
    </row>
    <row r="20806" spans="1:6" x14ac:dyDescent="0.25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280</v>
      </c>
    </row>
    <row r="20807" spans="1:6" x14ac:dyDescent="0.25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280</v>
      </c>
    </row>
    <row r="20808" spans="1:6" x14ac:dyDescent="0.25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25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25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25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280</v>
      </c>
    </row>
    <row r="20812" spans="1:6" x14ac:dyDescent="0.25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280</v>
      </c>
    </row>
    <row r="20813" spans="1:6" x14ac:dyDescent="0.25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25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280</v>
      </c>
    </row>
    <row r="20815" spans="1:6" x14ac:dyDescent="0.25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280</v>
      </c>
    </row>
    <row r="20816" spans="1:6" x14ac:dyDescent="0.25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280</v>
      </c>
    </row>
    <row r="20817" spans="1:6" x14ac:dyDescent="0.25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280</v>
      </c>
    </row>
    <row r="20818" spans="1:6" x14ac:dyDescent="0.25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280</v>
      </c>
    </row>
    <row r="20819" spans="1:6" x14ac:dyDescent="0.25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280</v>
      </c>
    </row>
    <row r="20820" spans="1:6" x14ac:dyDescent="0.25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280</v>
      </c>
    </row>
    <row r="20821" spans="1:6" x14ac:dyDescent="0.25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280</v>
      </c>
    </row>
    <row r="20822" spans="1:6" x14ac:dyDescent="0.25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280</v>
      </c>
    </row>
    <row r="20823" spans="1:6" x14ac:dyDescent="0.25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25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25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280</v>
      </c>
    </row>
    <row r="20826" spans="1:6" x14ac:dyDescent="0.25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25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25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25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280</v>
      </c>
    </row>
    <row r="20830" spans="1:6" x14ac:dyDescent="0.25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280</v>
      </c>
    </row>
    <row r="20831" spans="1:6" x14ac:dyDescent="0.25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25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280</v>
      </c>
    </row>
    <row r="20833" spans="1:6" x14ac:dyDescent="0.25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280</v>
      </c>
    </row>
    <row r="20834" spans="1:6" x14ac:dyDescent="0.25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280</v>
      </c>
    </row>
    <row r="20835" spans="1:6" x14ac:dyDescent="0.25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25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25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25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280</v>
      </c>
    </row>
    <row r="20839" spans="1:6" x14ac:dyDescent="0.25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25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25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280</v>
      </c>
    </row>
    <row r="20842" spans="1:6" x14ac:dyDescent="0.25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280</v>
      </c>
    </row>
    <row r="20843" spans="1:6" x14ac:dyDescent="0.25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280</v>
      </c>
    </row>
    <row r="20844" spans="1:6" x14ac:dyDescent="0.25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25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25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25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25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25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25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25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280</v>
      </c>
    </row>
    <row r="20852" spans="1:6" x14ac:dyDescent="0.25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25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280</v>
      </c>
    </row>
    <row r="20854" spans="1:6" x14ac:dyDescent="0.25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280</v>
      </c>
    </row>
    <row r="20855" spans="1:6" x14ac:dyDescent="0.25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280</v>
      </c>
    </row>
    <row r="20856" spans="1:6" x14ac:dyDescent="0.25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25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25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280</v>
      </c>
    </row>
    <row r="20859" spans="1:6" x14ac:dyDescent="0.25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25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280</v>
      </c>
    </row>
    <row r="20861" spans="1:6" x14ac:dyDescent="0.25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280</v>
      </c>
    </row>
    <row r="20862" spans="1:6" x14ac:dyDescent="0.25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280</v>
      </c>
    </row>
    <row r="20863" spans="1:6" x14ac:dyDescent="0.25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280</v>
      </c>
    </row>
    <row r="20864" spans="1:6" x14ac:dyDescent="0.25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25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25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25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280</v>
      </c>
    </row>
    <row r="20868" spans="1:6" x14ac:dyDescent="0.25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280</v>
      </c>
    </row>
    <row r="20869" spans="1:6" x14ac:dyDescent="0.25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280</v>
      </c>
    </row>
    <row r="20870" spans="1:6" x14ac:dyDescent="0.25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280</v>
      </c>
    </row>
    <row r="20871" spans="1:6" x14ac:dyDescent="0.25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25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25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25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280</v>
      </c>
    </row>
    <row r="20875" spans="1:6" x14ac:dyDescent="0.25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25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25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280</v>
      </c>
    </row>
    <row r="20878" spans="1:6" x14ac:dyDescent="0.25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25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25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280</v>
      </c>
    </row>
    <row r="20881" spans="1:6" x14ac:dyDescent="0.25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280</v>
      </c>
    </row>
    <row r="20882" spans="1:6" x14ac:dyDescent="0.25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280</v>
      </c>
    </row>
    <row r="20883" spans="1:6" x14ac:dyDescent="0.25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280</v>
      </c>
    </row>
    <row r="20884" spans="1:6" x14ac:dyDescent="0.25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25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25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25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25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280</v>
      </c>
    </row>
    <row r="20889" spans="1:6" x14ac:dyDescent="0.25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280</v>
      </c>
    </row>
    <row r="20890" spans="1:6" x14ac:dyDescent="0.25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25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25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25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25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280</v>
      </c>
    </row>
    <row r="20895" spans="1:6" x14ac:dyDescent="0.25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280</v>
      </c>
    </row>
    <row r="20896" spans="1:6" x14ac:dyDescent="0.25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280</v>
      </c>
    </row>
    <row r="20897" spans="1:6" x14ac:dyDescent="0.25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25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280</v>
      </c>
    </row>
    <row r="20899" spans="1:6" x14ac:dyDescent="0.25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280</v>
      </c>
    </row>
    <row r="20900" spans="1:6" x14ac:dyDescent="0.25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280</v>
      </c>
    </row>
    <row r="20901" spans="1:6" x14ac:dyDescent="0.25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280</v>
      </c>
    </row>
    <row r="20902" spans="1:6" x14ac:dyDescent="0.25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280</v>
      </c>
    </row>
    <row r="20903" spans="1:6" x14ac:dyDescent="0.25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25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280</v>
      </c>
    </row>
    <row r="20905" spans="1:6" x14ac:dyDescent="0.25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280</v>
      </c>
    </row>
    <row r="20906" spans="1:6" x14ac:dyDescent="0.25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280</v>
      </c>
    </row>
    <row r="20907" spans="1:6" x14ac:dyDescent="0.25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280</v>
      </c>
    </row>
    <row r="20908" spans="1:6" x14ac:dyDescent="0.25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280</v>
      </c>
    </row>
    <row r="20909" spans="1:6" x14ac:dyDescent="0.25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280</v>
      </c>
    </row>
    <row r="20910" spans="1:6" x14ac:dyDescent="0.25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280</v>
      </c>
    </row>
    <row r="20911" spans="1:6" x14ac:dyDescent="0.25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280</v>
      </c>
    </row>
    <row r="20912" spans="1:6" x14ac:dyDescent="0.25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280</v>
      </c>
    </row>
    <row r="20913" spans="1:6" x14ac:dyDescent="0.25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280</v>
      </c>
    </row>
    <row r="20914" spans="1:6" x14ac:dyDescent="0.25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25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25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25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25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25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280</v>
      </c>
    </row>
    <row r="20920" spans="1:6" x14ac:dyDescent="0.25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25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25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280</v>
      </c>
    </row>
    <row r="20923" spans="1:6" x14ac:dyDescent="0.25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280</v>
      </c>
    </row>
    <row r="20924" spans="1:6" x14ac:dyDescent="0.25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280</v>
      </c>
    </row>
    <row r="20925" spans="1:6" x14ac:dyDescent="0.25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280</v>
      </c>
    </row>
    <row r="20926" spans="1:6" x14ac:dyDescent="0.25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280</v>
      </c>
    </row>
    <row r="20927" spans="1:6" x14ac:dyDescent="0.25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280</v>
      </c>
    </row>
    <row r="20928" spans="1:6" x14ac:dyDescent="0.25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280</v>
      </c>
    </row>
    <row r="20929" spans="1:6" x14ac:dyDescent="0.25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25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25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25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25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25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280</v>
      </c>
    </row>
    <row r="20935" spans="1:6" x14ac:dyDescent="0.25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280</v>
      </c>
    </row>
    <row r="20936" spans="1:6" x14ac:dyDescent="0.25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280</v>
      </c>
    </row>
    <row r="20937" spans="1:6" x14ac:dyDescent="0.25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280</v>
      </c>
    </row>
    <row r="20938" spans="1:6" x14ac:dyDescent="0.25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280</v>
      </c>
    </row>
    <row r="20939" spans="1:6" x14ac:dyDescent="0.25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25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25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25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280</v>
      </c>
    </row>
    <row r="20943" spans="1:6" x14ac:dyDescent="0.25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280</v>
      </c>
    </row>
    <row r="20944" spans="1:6" x14ac:dyDescent="0.25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25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280</v>
      </c>
    </row>
    <row r="20946" spans="1:6" x14ac:dyDescent="0.25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25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25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25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25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280</v>
      </c>
    </row>
    <row r="20951" spans="1:6" x14ac:dyDescent="0.25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25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25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25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25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25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25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280</v>
      </c>
    </row>
    <row r="20958" spans="1:6" x14ac:dyDescent="0.25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280</v>
      </c>
    </row>
    <row r="20959" spans="1:6" x14ac:dyDescent="0.25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280</v>
      </c>
    </row>
    <row r="20960" spans="1:6" x14ac:dyDescent="0.25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280</v>
      </c>
    </row>
    <row r="20961" spans="1:6" x14ac:dyDescent="0.25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280</v>
      </c>
    </row>
    <row r="20962" spans="1:6" x14ac:dyDescent="0.25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280</v>
      </c>
    </row>
    <row r="20963" spans="1:6" x14ac:dyDescent="0.25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280</v>
      </c>
    </row>
    <row r="20964" spans="1:6" x14ac:dyDescent="0.25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280</v>
      </c>
    </row>
    <row r="20965" spans="1:6" x14ac:dyDescent="0.25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280</v>
      </c>
    </row>
    <row r="20966" spans="1:6" x14ac:dyDescent="0.25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280</v>
      </c>
    </row>
    <row r="20967" spans="1:6" x14ac:dyDescent="0.25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25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25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280</v>
      </c>
    </row>
    <row r="20970" spans="1:6" x14ac:dyDescent="0.25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25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25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280</v>
      </c>
    </row>
    <row r="20973" spans="1:6" x14ac:dyDescent="0.25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25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25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280</v>
      </c>
    </row>
    <row r="20976" spans="1:6" x14ac:dyDescent="0.25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280</v>
      </c>
    </row>
    <row r="20977" spans="1:6" x14ac:dyDescent="0.25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280</v>
      </c>
    </row>
    <row r="20978" spans="1:6" x14ac:dyDescent="0.25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280</v>
      </c>
    </row>
    <row r="20979" spans="1:6" x14ac:dyDescent="0.25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25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25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25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280</v>
      </c>
    </row>
    <row r="20983" spans="1:6" x14ac:dyDescent="0.25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280</v>
      </c>
    </row>
    <row r="20984" spans="1:6" x14ac:dyDescent="0.25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25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25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280</v>
      </c>
    </row>
    <row r="20987" spans="1:6" x14ac:dyDescent="0.25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25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280</v>
      </c>
    </row>
    <row r="20989" spans="1:6" x14ac:dyDescent="0.25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280</v>
      </c>
    </row>
    <row r="20990" spans="1:6" x14ac:dyDescent="0.25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25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25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25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25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25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25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280</v>
      </c>
    </row>
    <row r="20997" spans="1:6" x14ac:dyDescent="0.25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280</v>
      </c>
    </row>
    <row r="20998" spans="1:6" x14ac:dyDescent="0.25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280</v>
      </c>
    </row>
    <row r="20999" spans="1:6" x14ac:dyDescent="0.25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280</v>
      </c>
    </row>
    <row r="21000" spans="1:6" x14ac:dyDescent="0.25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280</v>
      </c>
    </row>
    <row r="21001" spans="1:6" x14ac:dyDescent="0.25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25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280</v>
      </c>
    </row>
    <row r="21003" spans="1:6" x14ac:dyDescent="0.25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280</v>
      </c>
    </row>
    <row r="21004" spans="1:6" x14ac:dyDescent="0.25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280</v>
      </c>
    </row>
    <row r="21005" spans="1:6" x14ac:dyDescent="0.25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25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25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25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280</v>
      </c>
    </row>
    <row r="21009" spans="1:6" x14ac:dyDescent="0.25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280</v>
      </c>
    </row>
    <row r="21010" spans="1:6" x14ac:dyDescent="0.25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25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25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25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25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280</v>
      </c>
    </row>
    <row r="21015" spans="1:6" x14ac:dyDescent="0.25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280</v>
      </c>
    </row>
    <row r="21016" spans="1:6" x14ac:dyDescent="0.25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280</v>
      </c>
    </row>
    <row r="21017" spans="1:6" x14ac:dyDescent="0.25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25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280</v>
      </c>
    </row>
    <row r="21019" spans="1:6" x14ac:dyDescent="0.25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280</v>
      </c>
    </row>
    <row r="21020" spans="1:6" x14ac:dyDescent="0.25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280</v>
      </c>
    </row>
    <row r="21021" spans="1:6" x14ac:dyDescent="0.25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280</v>
      </c>
    </row>
    <row r="21022" spans="1:6" x14ac:dyDescent="0.25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280</v>
      </c>
    </row>
    <row r="21023" spans="1:6" x14ac:dyDescent="0.25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280</v>
      </c>
    </row>
    <row r="21024" spans="1:6" x14ac:dyDescent="0.25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280</v>
      </c>
    </row>
    <row r="21025" spans="1:6" x14ac:dyDescent="0.25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280</v>
      </c>
    </row>
    <row r="21026" spans="1:6" x14ac:dyDescent="0.25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280</v>
      </c>
    </row>
    <row r="21027" spans="1:6" x14ac:dyDescent="0.25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280</v>
      </c>
    </row>
    <row r="21028" spans="1:6" x14ac:dyDescent="0.25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280</v>
      </c>
    </row>
    <row r="21029" spans="1:6" x14ac:dyDescent="0.25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25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25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25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280</v>
      </c>
    </row>
    <row r="21033" spans="1:6" x14ac:dyDescent="0.25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280</v>
      </c>
    </row>
    <row r="21034" spans="1:6" x14ac:dyDescent="0.25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25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280</v>
      </c>
    </row>
    <row r="21036" spans="1:6" x14ac:dyDescent="0.25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280</v>
      </c>
    </row>
    <row r="21037" spans="1:6" x14ac:dyDescent="0.25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280</v>
      </c>
    </row>
    <row r="21038" spans="1:6" x14ac:dyDescent="0.25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280</v>
      </c>
    </row>
    <row r="21039" spans="1:6" x14ac:dyDescent="0.25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280</v>
      </c>
    </row>
    <row r="21040" spans="1:6" x14ac:dyDescent="0.25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280</v>
      </c>
    </row>
    <row r="21041" spans="1:6" x14ac:dyDescent="0.25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280</v>
      </c>
    </row>
    <row r="21042" spans="1:6" x14ac:dyDescent="0.25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280</v>
      </c>
    </row>
    <row r="21043" spans="1:6" x14ac:dyDescent="0.25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280</v>
      </c>
    </row>
    <row r="21044" spans="1:6" x14ac:dyDescent="0.25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280</v>
      </c>
    </row>
    <row r="21045" spans="1:6" x14ac:dyDescent="0.25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280</v>
      </c>
    </row>
    <row r="21046" spans="1:6" x14ac:dyDescent="0.25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280</v>
      </c>
    </row>
    <row r="21047" spans="1:6" x14ac:dyDescent="0.25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280</v>
      </c>
    </row>
    <row r="21048" spans="1:6" x14ac:dyDescent="0.25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25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25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25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25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280</v>
      </c>
    </row>
    <row r="21053" spans="1:6" x14ac:dyDescent="0.25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280</v>
      </c>
    </row>
    <row r="21054" spans="1:6" x14ac:dyDescent="0.25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25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25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25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280</v>
      </c>
    </row>
    <row r="21058" spans="1:6" x14ac:dyDescent="0.25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280</v>
      </c>
    </row>
    <row r="21059" spans="1:6" x14ac:dyDescent="0.25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280</v>
      </c>
    </row>
    <row r="21060" spans="1:6" x14ac:dyDescent="0.25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25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25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25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25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25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280</v>
      </c>
    </row>
    <row r="21066" spans="1:6" x14ac:dyDescent="0.25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25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280</v>
      </c>
    </row>
    <row r="21068" spans="1:6" x14ac:dyDescent="0.25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280</v>
      </c>
    </row>
    <row r="21069" spans="1:6" x14ac:dyDescent="0.25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280</v>
      </c>
    </row>
    <row r="21070" spans="1:6" x14ac:dyDescent="0.25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25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25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25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25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25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25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25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25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25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25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25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25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25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280</v>
      </c>
    </row>
    <row r="21084" spans="1:6" x14ac:dyDescent="0.25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25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280</v>
      </c>
    </row>
    <row r="21086" spans="1:6" x14ac:dyDescent="0.25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25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25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25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280</v>
      </c>
    </row>
    <row r="21090" spans="1:6" x14ac:dyDescent="0.25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280</v>
      </c>
    </row>
    <row r="21091" spans="1:6" x14ac:dyDescent="0.25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25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25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25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25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25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25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25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25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25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25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25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25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25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25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25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25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25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25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25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280</v>
      </c>
    </row>
    <row r="21111" spans="1:6" x14ac:dyDescent="0.25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280</v>
      </c>
    </row>
    <row r="21112" spans="1:6" x14ac:dyDescent="0.25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25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280</v>
      </c>
    </row>
    <row r="21114" spans="1:6" x14ac:dyDescent="0.25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25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25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25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280</v>
      </c>
    </row>
    <row r="21118" spans="1:6" x14ac:dyDescent="0.25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280</v>
      </c>
    </row>
    <row r="21119" spans="1:6" x14ac:dyDescent="0.25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280</v>
      </c>
    </row>
    <row r="21120" spans="1:6" x14ac:dyDescent="0.25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280</v>
      </c>
    </row>
    <row r="21121" spans="1:6" x14ac:dyDescent="0.25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280</v>
      </c>
    </row>
    <row r="21122" spans="1:6" x14ac:dyDescent="0.25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280</v>
      </c>
    </row>
    <row r="21123" spans="1:6" x14ac:dyDescent="0.25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280</v>
      </c>
    </row>
    <row r="21124" spans="1:6" x14ac:dyDescent="0.25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25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25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25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25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25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25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25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280</v>
      </c>
    </row>
    <row r="21132" spans="1:6" x14ac:dyDescent="0.25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280</v>
      </c>
    </row>
    <row r="21133" spans="1:6" x14ac:dyDescent="0.25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25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25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25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280</v>
      </c>
    </row>
    <row r="21137" spans="1:6" x14ac:dyDescent="0.25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280</v>
      </c>
    </row>
    <row r="21138" spans="1:6" x14ac:dyDescent="0.25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280</v>
      </c>
    </row>
    <row r="21139" spans="1:6" x14ac:dyDescent="0.25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280</v>
      </c>
    </row>
    <row r="21140" spans="1:6" x14ac:dyDescent="0.25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280</v>
      </c>
    </row>
    <row r="21141" spans="1:6" x14ac:dyDescent="0.25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280</v>
      </c>
    </row>
    <row r="21142" spans="1:6" x14ac:dyDescent="0.25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280</v>
      </c>
    </row>
    <row r="21143" spans="1:6" x14ac:dyDescent="0.25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280</v>
      </c>
    </row>
    <row r="21144" spans="1:6" x14ac:dyDescent="0.25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280</v>
      </c>
    </row>
    <row r="21145" spans="1:6" x14ac:dyDescent="0.25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25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280</v>
      </c>
    </row>
    <row r="21147" spans="1:6" x14ac:dyDescent="0.25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280</v>
      </c>
    </row>
    <row r="21148" spans="1:6" x14ac:dyDescent="0.25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280</v>
      </c>
    </row>
    <row r="21149" spans="1:6" x14ac:dyDescent="0.25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25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25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280</v>
      </c>
    </row>
    <row r="21152" spans="1:6" x14ac:dyDescent="0.25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280</v>
      </c>
    </row>
    <row r="21153" spans="1:6" x14ac:dyDescent="0.25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280</v>
      </c>
    </row>
    <row r="21154" spans="1:6" x14ac:dyDescent="0.25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25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25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25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25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25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280</v>
      </c>
    </row>
    <row r="21160" spans="1:6" x14ac:dyDescent="0.25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280</v>
      </c>
    </row>
    <row r="21161" spans="1:6" x14ac:dyDescent="0.25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25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25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25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280</v>
      </c>
    </row>
    <row r="21165" spans="1:6" x14ac:dyDescent="0.25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25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25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25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280</v>
      </c>
    </row>
    <row r="21169" spans="1:6" x14ac:dyDescent="0.25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280</v>
      </c>
    </row>
    <row r="21170" spans="1:6" x14ac:dyDescent="0.25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25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280</v>
      </c>
    </row>
    <row r="21172" spans="1:6" x14ac:dyDescent="0.25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25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280</v>
      </c>
    </row>
    <row r="21174" spans="1:6" x14ac:dyDescent="0.25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280</v>
      </c>
    </row>
    <row r="21175" spans="1:6" x14ac:dyDescent="0.25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25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25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280</v>
      </c>
    </row>
    <row r="21178" spans="1:6" x14ac:dyDescent="0.25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280</v>
      </c>
    </row>
    <row r="21179" spans="1:6" x14ac:dyDescent="0.25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280</v>
      </c>
    </row>
    <row r="21180" spans="1:6" x14ac:dyDescent="0.25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280</v>
      </c>
    </row>
    <row r="21181" spans="1:6" x14ac:dyDescent="0.25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280</v>
      </c>
    </row>
    <row r="21182" spans="1:6" x14ac:dyDescent="0.25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280</v>
      </c>
    </row>
    <row r="21183" spans="1:6" x14ac:dyDescent="0.25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280</v>
      </c>
    </row>
    <row r="21184" spans="1:6" x14ac:dyDescent="0.25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25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25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25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25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280</v>
      </c>
    </row>
    <row r="21189" spans="1:6" x14ac:dyDescent="0.25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25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25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25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280</v>
      </c>
    </row>
    <row r="21193" spans="1:6" x14ac:dyDescent="0.25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280</v>
      </c>
    </row>
    <row r="21194" spans="1:6" x14ac:dyDescent="0.25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280</v>
      </c>
    </row>
    <row r="21195" spans="1:6" x14ac:dyDescent="0.25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25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25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25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25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25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280</v>
      </c>
    </row>
    <row r="21201" spans="1:6" x14ac:dyDescent="0.25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280</v>
      </c>
    </row>
    <row r="21202" spans="1:6" x14ac:dyDescent="0.25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280</v>
      </c>
    </row>
    <row r="21203" spans="1:6" x14ac:dyDescent="0.25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25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25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25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25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25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25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280</v>
      </c>
    </row>
    <row r="21210" spans="1:6" x14ac:dyDescent="0.25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280</v>
      </c>
    </row>
    <row r="21211" spans="1:6" x14ac:dyDescent="0.25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280</v>
      </c>
    </row>
    <row r="21212" spans="1:6" x14ac:dyDescent="0.25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280</v>
      </c>
    </row>
    <row r="21213" spans="1:6" x14ac:dyDescent="0.25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25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280</v>
      </c>
    </row>
    <row r="21215" spans="1:6" x14ac:dyDescent="0.25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25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25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25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25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25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25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25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25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25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280</v>
      </c>
    </row>
    <row r="21225" spans="1:6" x14ac:dyDescent="0.25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280</v>
      </c>
    </row>
    <row r="21226" spans="1:6" x14ac:dyDescent="0.25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280</v>
      </c>
    </row>
    <row r="21227" spans="1:6" x14ac:dyDescent="0.25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25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25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25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25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25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280</v>
      </c>
    </row>
    <row r="21233" spans="1:6" x14ac:dyDescent="0.25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280</v>
      </c>
    </row>
    <row r="21234" spans="1:6" x14ac:dyDescent="0.25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280</v>
      </c>
    </row>
    <row r="21235" spans="1:6" x14ac:dyDescent="0.25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25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25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280</v>
      </c>
    </row>
    <row r="21238" spans="1:6" x14ac:dyDescent="0.25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280</v>
      </c>
    </row>
    <row r="21239" spans="1:6" x14ac:dyDescent="0.25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25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25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25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25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280</v>
      </c>
    </row>
    <row r="21244" spans="1:6" x14ac:dyDescent="0.25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280</v>
      </c>
    </row>
    <row r="21245" spans="1:6" x14ac:dyDescent="0.25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280</v>
      </c>
    </row>
    <row r="21246" spans="1:6" x14ac:dyDescent="0.25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280</v>
      </c>
    </row>
    <row r="21247" spans="1:6" x14ac:dyDescent="0.25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25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25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25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25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25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280</v>
      </c>
    </row>
    <row r="21253" spans="1:6" x14ac:dyDescent="0.25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280</v>
      </c>
    </row>
    <row r="21254" spans="1:6" x14ac:dyDescent="0.25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280</v>
      </c>
    </row>
    <row r="21255" spans="1:6" x14ac:dyDescent="0.25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280</v>
      </c>
    </row>
    <row r="21256" spans="1:6" x14ac:dyDescent="0.25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25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280</v>
      </c>
    </row>
    <row r="21258" spans="1:6" x14ac:dyDescent="0.25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280</v>
      </c>
    </row>
    <row r="21259" spans="1:6" x14ac:dyDescent="0.25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280</v>
      </c>
    </row>
    <row r="21260" spans="1:6" x14ac:dyDescent="0.25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280</v>
      </c>
    </row>
    <row r="21261" spans="1:6" x14ac:dyDescent="0.25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280</v>
      </c>
    </row>
    <row r="21262" spans="1:6" x14ac:dyDescent="0.25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25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25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25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25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25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25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25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25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280</v>
      </c>
    </row>
    <row r="21271" spans="1:6" x14ac:dyDescent="0.25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25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25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280</v>
      </c>
    </row>
    <row r="21274" spans="1:6" x14ac:dyDescent="0.25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280</v>
      </c>
    </row>
    <row r="21275" spans="1:6" x14ac:dyDescent="0.25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280</v>
      </c>
    </row>
    <row r="21276" spans="1:6" x14ac:dyDescent="0.25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280</v>
      </c>
    </row>
    <row r="21277" spans="1:6" x14ac:dyDescent="0.25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280</v>
      </c>
    </row>
    <row r="21278" spans="1:6" x14ac:dyDescent="0.25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280</v>
      </c>
    </row>
    <row r="21279" spans="1:6" x14ac:dyDescent="0.25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25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25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25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25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25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280</v>
      </c>
    </row>
    <row r="21285" spans="1:6" x14ac:dyDescent="0.25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280</v>
      </c>
    </row>
    <row r="21286" spans="1:6" x14ac:dyDescent="0.25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280</v>
      </c>
    </row>
    <row r="21287" spans="1:6" x14ac:dyDescent="0.25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25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25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25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25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280</v>
      </c>
    </row>
    <row r="21292" spans="1:6" x14ac:dyDescent="0.25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280</v>
      </c>
    </row>
    <row r="21293" spans="1:6" x14ac:dyDescent="0.25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280</v>
      </c>
    </row>
    <row r="21294" spans="1:6" x14ac:dyDescent="0.25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280</v>
      </c>
    </row>
    <row r="21295" spans="1:6" x14ac:dyDescent="0.25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25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25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25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25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25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25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25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25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25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25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280</v>
      </c>
    </row>
    <row r="21306" spans="1:6" x14ac:dyDescent="0.25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280</v>
      </c>
    </row>
    <row r="21307" spans="1:6" x14ac:dyDescent="0.25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25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25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25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280</v>
      </c>
    </row>
    <row r="21311" spans="1:6" x14ac:dyDescent="0.25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25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25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25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25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25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25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280</v>
      </c>
    </row>
    <row r="21318" spans="1:6" x14ac:dyDescent="0.25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280</v>
      </c>
    </row>
    <row r="21319" spans="1:6" x14ac:dyDescent="0.25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280</v>
      </c>
    </row>
    <row r="21320" spans="1:6" x14ac:dyDescent="0.25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25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280</v>
      </c>
    </row>
    <row r="21322" spans="1:6" x14ac:dyDescent="0.25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280</v>
      </c>
    </row>
    <row r="21323" spans="1:6" x14ac:dyDescent="0.25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280</v>
      </c>
    </row>
    <row r="21324" spans="1:6" x14ac:dyDescent="0.25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280</v>
      </c>
    </row>
    <row r="21325" spans="1:6" x14ac:dyDescent="0.25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25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25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280</v>
      </c>
    </row>
    <row r="21328" spans="1:6" x14ac:dyDescent="0.25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25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280</v>
      </c>
    </row>
    <row r="21330" spans="1:6" x14ac:dyDescent="0.25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25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25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280</v>
      </c>
    </row>
    <row r="21333" spans="1:6" x14ac:dyDescent="0.25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25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25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280</v>
      </c>
    </row>
    <row r="21336" spans="1:6" x14ac:dyDescent="0.25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25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25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25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25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25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25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25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25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25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280</v>
      </c>
    </row>
    <row r="21346" spans="1:6" x14ac:dyDescent="0.25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25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25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25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25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25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25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25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25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25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25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280</v>
      </c>
    </row>
    <row r="21357" spans="1:6" x14ac:dyDescent="0.25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25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280</v>
      </c>
    </row>
    <row r="21359" spans="1:6" x14ac:dyDescent="0.25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25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25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280</v>
      </c>
    </row>
    <row r="21362" spans="1:6" x14ac:dyDescent="0.25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25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25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25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25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280</v>
      </c>
    </row>
    <row r="21367" spans="1:6" x14ac:dyDescent="0.25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280</v>
      </c>
    </row>
    <row r="21368" spans="1:6" x14ac:dyDescent="0.25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280</v>
      </c>
    </row>
    <row r="21369" spans="1:6" x14ac:dyDescent="0.25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280</v>
      </c>
    </row>
    <row r="21370" spans="1:6" x14ac:dyDescent="0.25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25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25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25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280</v>
      </c>
    </row>
    <row r="21374" spans="1:6" x14ac:dyDescent="0.25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280</v>
      </c>
    </row>
    <row r="21375" spans="1:6" x14ac:dyDescent="0.25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280</v>
      </c>
    </row>
    <row r="21376" spans="1:6" x14ac:dyDescent="0.25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280</v>
      </c>
    </row>
    <row r="21377" spans="1:6" x14ac:dyDescent="0.25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25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25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25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25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280</v>
      </c>
    </row>
    <row r="21382" spans="1:6" x14ac:dyDescent="0.25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280</v>
      </c>
    </row>
    <row r="21383" spans="1:6" x14ac:dyDescent="0.25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280</v>
      </c>
    </row>
    <row r="21384" spans="1:6" x14ac:dyDescent="0.25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280</v>
      </c>
    </row>
    <row r="21385" spans="1:6" x14ac:dyDescent="0.25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280</v>
      </c>
    </row>
    <row r="21386" spans="1:6" x14ac:dyDescent="0.25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280</v>
      </c>
    </row>
    <row r="21387" spans="1:6" x14ac:dyDescent="0.25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280</v>
      </c>
    </row>
    <row r="21388" spans="1:6" x14ac:dyDescent="0.25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280</v>
      </c>
    </row>
    <row r="21389" spans="1:6" x14ac:dyDescent="0.25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280</v>
      </c>
    </row>
    <row r="21390" spans="1:6" x14ac:dyDescent="0.25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280</v>
      </c>
    </row>
    <row r="21391" spans="1:6" x14ac:dyDescent="0.25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25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25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25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25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25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280</v>
      </c>
    </row>
    <row r="21397" spans="1:6" x14ac:dyDescent="0.25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25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25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25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25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280</v>
      </c>
    </row>
    <row r="21402" spans="1:6" x14ac:dyDescent="0.25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280</v>
      </c>
    </row>
    <row r="21403" spans="1:6" x14ac:dyDescent="0.25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280</v>
      </c>
    </row>
    <row r="21404" spans="1:6" x14ac:dyDescent="0.25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280</v>
      </c>
    </row>
    <row r="21405" spans="1:6" x14ac:dyDescent="0.25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25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25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25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25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25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280</v>
      </c>
    </row>
    <row r="21411" spans="1:6" x14ac:dyDescent="0.25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280</v>
      </c>
    </row>
    <row r="21412" spans="1:6" x14ac:dyDescent="0.25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280</v>
      </c>
    </row>
    <row r="21413" spans="1:6" x14ac:dyDescent="0.25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280</v>
      </c>
    </row>
    <row r="21414" spans="1:6" x14ac:dyDescent="0.25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280</v>
      </c>
    </row>
    <row r="21415" spans="1:6" x14ac:dyDescent="0.25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280</v>
      </c>
    </row>
    <row r="21416" spans="1:6" x14ac:dyDescent="0.25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280</v>
      </c>
    </row>
    <row r="21417" spans="1:6" x14ac:dyDescent="0.25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25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25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25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25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25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25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25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25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25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25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280</v>
      </c>
    </row>
    <row r="21428" spans="1:6" x14ac:dyDescent="0.25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280</v>
      </c>
    </row>
    <row r="21429" spans="1:6" x14ac:dyDescent="0.25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280</v>
      </c>
    </row>
    <row r="21430" spans="1:6" x14ac:dyDescent="0.25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280</v>
      </c>
    </row>
    <row r="21431" spans="1:6" x14ac:dyDescent="0.25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25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25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25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280</v>
      </c>
    </row>
    <row r="21435" spans="1:6" x14ac:dyDescent="0.25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25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280</v>
      </c>
    </row>
    <row r="21437" spans="1:6" x14ac:dyDescent="0.25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280</v>
      </c>
    </row>
    <row r="21438" spans="1:6" x14ac:dyDescent="0.25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280</v>
      </c>
    </row>
    <row r="21439" spans="1:6" x14ac:dyDescent="0.25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25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25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25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25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25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280</v>
      </c>
    </row>
    <row r="21445" spans="1:6" x14ac:dyDescent="0.25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25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25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25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280</v>
      </c>
    </row>
    <row r="21449" spans="1:6" x14ac:dyDescent="0.25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280</v>
      </c>
    </row>
    <row r="21450" spans="1:6" x14ac:dyDescent="0.25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25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25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25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25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280</v>
      </c>
    </row>
    <row r="21455" spans="1:6" x14ac:dyDescent="0.25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280</v>
      </c>
    </row>
    <row r="21456" spans="1:6" x14ac:dyDescent="0.25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25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280</v>
      </c>
    </row>
    <row r="21458" spans="1:6" x14ac:dyDescent="0.25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280</v>
      </c>
    </row>
    <row r="21459" spans="1:6" x14ac:dyDescent="0.25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280</v>
      </c>
    </row>
    <row r="21460" spans="1:6" x14ac:dyDescent="0.25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25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25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25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280</v>
      </c>
    </row>
    <row r="21464" spans="1:6" x14ac:dyDescent="0.25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280</v>
      </c>
    </row>
    <row r="21465" spans="1:6" x14ac:dyDescent="0.25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25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25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280</v>
      </c>
    </row>
    <row r="21468" spans="1:6" x14ac:dyDescent="0.25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280</v>
      </c>
    </row>
    <row r="21469" spans="1:6" x14ac:dyDescent="0.25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280</v>
      </c>
    </row>
    <row r="21470" spans="1:6" x14ac:dyDescent="0.25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25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25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25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25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25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280</v>
      </c>
    </row>
    <row r="21476" spans="1:6" x14ac:dyDescent="0.25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280</v>
      </c>
    </row>
    <row r="21477" spans="1:6" x14ac:dyDescent="0.25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280</v>
      </c>
    </row>
    <row r="21478" spans="1:6" x14ac:dyDescent="0.25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280</v>
      </c>
    </row>
    <row r="21479" spans="1:6" x14ac:dyDescent="0.25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280</v>
      </c>
    </row>
    <row r="21480" spans="1:6" x14ac:dyDescent="0.25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280</v>
      </c>
    </row>
    <row r="21481" spans="1:6" x14ac:dyDescent="0.25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280</v>
      </c>
    </row>
    <row r="21482" spans="1:6" x14ac:dyDescent="0.25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280</v>
      </c>
    </row>
    <row r="21483" spans="1:6" x14ac:dyDescent="0.25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280</v>
      </c>
    </row>
    <row r="21484" spans="1:6" x14ac:dyDescent="0.25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25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25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280</v>
      </c>
    </row>
    <row r="21487" spans="1:6" x14ac:dyDescent="0.25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280</v>
      </c>
    </row>
    <row r="21488" spans="1:6" x14ac:dyDescent="0.25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280</v>
      </c>
    </row>
    <row r="21489" spans="1:6" x14ac:dyDescent="0.25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25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25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280</v>
      </c>
    </row>
    <row r="21492" spans="1:6" x14ac:dyDescent="0.25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25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25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25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25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280</v>
      </c>
    </row>
    <row r="21497" spans="1:6" x14ac:dyDescent="0.25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280</v>
      </c>
    </row>
    <row r="21498" spans="1:6" x14ac:dyDescent="0.25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25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25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280</v>
      </c>
    </row>
    <row r="21501" spans="1:6" x14ac:dyDescent="0.25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280</v>
      </c>
    </row>
    <row r="21502" spans="1:6" x14ac:dyDescent="0.25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280</v>
      </c>
    </row>
    <row r="21503" spans="1:6" x14ac:dyDescent="0.25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280</v>
      </c>
    </row>
    <row r="21504" spans="1:6" x14ac:dyDescent="0.25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25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25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25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25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25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25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25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280</v>
      </c>
    </row>
    <row r="21512" spans="1:6" x14ac:dyDescent="0.25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280</v>
      </c>
    </row>
    <row r="21513" spans="1:6" x14ac:dyDescent="0.25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280</v>
      </c>
    </row>
    <row r="21514" spans="1:6" x14ac:dyDescent="0.25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280</v>
      </c>
    </row>
    <row r="21515" spans="1:6" x14ac:dyDescent="0.25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280</v>
      </c>
    </row>
    <row r="21516" spans="1:6" x14ac:dyDescent="0.25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280</v>
      </c>
    </row>
    <row r="21517" spans="1:6" x14ac:dyDescent="0.25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280</v>
      </c>
    </row>
    <row r="21518" spans="1:6" x14ac:dyDescent="0.25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280</v>
      </c>
    </row>
    <row r="21519" spans="1:6" x14ac:dyDescent="0.25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25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25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280</v>
      </c>
    </row>
    <row r="21522" spans="1:6" x14ac:dyDescent="0.25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280</v>
      </c>
    </row>
    <row r="21523" spans="1:6" x14ac:dyDescent="0.25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280</v>
      </c>
    </row>
    <row r="21524" spans="1:6" x14ac:dyDescent="0.25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25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25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25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280</v>
      </c>
    </row>
    <row r="21528" spans="1:6" x14ac:dyDescent="0.25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280</v>
      </c>
    </row>
    <row r="21529" spans="1:6" x14ac:dyDescent="0.25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25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25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25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25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25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25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25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25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280</v>
      </c>
    </row>
    <row r="21538" spans="1:6" x14ac:dyDescent="0.25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25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280</v>
      </c>
    </row>
    <row r="21540" spans="1:6" x14ac:dyDescent="0.25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280</v>
      </c>
    </row>
    <row r="21541" spans="1:6" x14ac:dyDescent="0.25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25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25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25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25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25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25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25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280</v>
      </c>
    </row>
    <row r="21549" spans="1:6" x14ac:dyDescent="0.25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280</v>
      </c>
    </row>
    <row r="21550" spans="1:6" x14ac:dyDescent="0.25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280</v>
      </c>
    </row>
    <row r="21551" spans="1:6" x14ac:dyDescent="0.25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280</v>
      </c>
    </row>
    <row r="21552" spans="1:6" x14ac:dyDescent="0.25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280</v>
      </c>
    </row>
    <row r="21553" spans="1:6" x14ac:dyDescent="0.25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25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25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25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280</v>
      </c>
    </row>
    <row r="21557" spans="1:6" x14ac:dyDescent="0.25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280</v>
      </c>
    </row>
    <row r="21558" spans="1:6" x14ac:dyDescent="0.25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280</v>
      </c>
    </row>
    <row r="21559" spans="1:6" x14ac:dyDescent="0.25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25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25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25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25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25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25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280</v>
      </c>
    </row>
    <row r="21566" spans="1:6" x14ac:dyDescent="0.25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280</v>
      </c>
    </row>
    <row r="21567" spans="1:6" x14ac:dyDescent="0.25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280</v>
      </c>
    </row>
    <row r="21568" spans="1:6" x14ac:dyDescent="0.25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280</v>
      </c>
    </row>
    <row r="21569" spans="1:6" x14ac:dyDescent="0.25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280</v>
      </c>
    </row>
    <row r="21570" spans="1:6" x14ac:dyDescent="0.25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25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25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25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25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280</v>
      </c>
    </row>
    <row r="21575" spans="1:6" x14ac:dyDescent="0.25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25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25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280</v>
      </c>
    </row>
    <row r="21578" spans="1:6" x14ac:dyDescent="0.25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280</v>
      </c>
    </row>
    <row r="21579" spans="1:6" x14ac:dyDescent="0.25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280</v>
      </c>
    </row>
    <row r="21580" spans="1:6" x14ac:dyDescent="0.25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280</v>
      </c>
    </row>
    <row r="21581" spans="1:6" x14ac:dyDescent="0.25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280</v>
      </c>
    </row>
    <row r="21582" spans="1:6" x14ac:dyDescent="0.25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280</v>
      </c>
    </row>
    <row r="21583" spans="1:6" x14ac:dyDescent="0.25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280</v>
      </c>
    </row>
    <row r="21584" spans="1:6" x14ac:dyDescent="0.25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280</v>
      </c>
    </row>
    <row r="21585" spans="1:6" x14ac:dyDescent="0.25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25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280</v>
      </c>
    </row>
    <row r="21587" spans="1:6" x14ac:dyDescent="0.25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280</v>
      </c>
    </row>
    <row r="21588" spans="1:6" x14ac:dyDescent="0.25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280</v>
      </c>
    </row>
    <row r="21589" spans="1:6" x14ac:dyDescent="0.25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280</v>
      </c>
    </row>
    <row r="21590" spans="1:6" x14ac:dyDescent="0.25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25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25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25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25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25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280</v>
      </c>
    </row>
    <row r="21596" spans="1:6" x14ac:dyDescent="0.25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280</v>
      </c>
    </row>
    <row r="21597" spans="1:6" x14ac:dyDescent="0.25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280</v>
      </c>
    </row>
    <row r="21598" spans="1:6" x14ac:dyDescent="0.25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280</v>
      </c>
    </row>
    <row r="21599" spans="1:6" x14ac:dyDescent="0.25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25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25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25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25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25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25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25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25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280</v>
      </c>
    </row>
    <row r="21608" spans="1:6" x14ac:dyDescent="0.25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280</v>
      </c>
    </row>
    <row r="21609" spans="1:6" x14ac:dyDescent="0.25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280</v>
      </c>
    </row>
    <row r="21610" spans="1:6" x14ac:dyDescent="0.25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280</v>
      </c>
    </row>
    <row r="21611" spans="1:6" x14ac:dyDescent="0.25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280</v>
      </c>
    </row>
    <row r="21612" spans="1:6" x14ac:dyDescent="0.25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25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25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25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25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25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280</v>
      </c>
    </row>
    <row r="21618" spans="1:6" x14ac:dyDescent="0.25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25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25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25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280</v>
      </c>
    </row>
    <row r="21622" spans="1:6" x14ac:dyDescent="0.25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280</v>
      </c>
    </row>
    <row r="21623" spans="1:6" x14ac:dyDescent="0.25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280</v>
      </c>
    </row>
    <row r="21624" spans="1:6" x14ac:dyDescent="0.25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280</v>
      </c>
    </row>
    <row r="21625" spans="1:6" x14ac:dyDescent="0.25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280</v>
      </c>
    </row>
    <row r="21626" spans="1:6" x14ac:dyDescent="0.25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280</v>
      </c>
    </row>
    <row r="21627" spans="1:6" x14ac:dyDescent="0.25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25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25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25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25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280</v>
      </c>
    </row>
    <row r="21632" spans="1:6" x14ac:dyDescent="0.25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280</v>
      </c>
    </row>
    <row r="21633" spans="1:6" x14ac:dyDescent="0.25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280</v>
      </c>
    </row>
    <row r="21634" spans="1:6" x14ac:dyDescent="0.25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25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25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25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280</v>
      </c>
    </row>
    <row r="21638" spans="1:6" x14ac:dyDescent="0.25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25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280</v>
      </c>
    </row>
    <row r="21640" spans="1:6" x14ac:dyDescent="0.25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25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25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25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280</v>
      </c>
    </row>
    <row r="21644" spans="1:6" x14ac:dyDescent="0.25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280</v>
      </c>
    </row>
    <row r="21645" spans="1:6" x14ac:dyDescent="0.25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25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25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25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25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25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25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25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25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25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25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280</v>
      </c>
    </row>
    <row r="21656" spans="1:6" x14ac:dyDescent="0.25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280</v>
      </c>
    </row>
    <row r="21657" spans="1:6" x14ac:dyDescent="0.25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25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280</v>
      </c>
    </row>
    <row r="21659" spans="1:6" x14ac:dyDescent="0.25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280</v>
      </c>
    </row>
    <row r="21660" spans="1:6" x14ac:dyDescent="0.25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25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25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25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280</v>
      </c>
    </row>
    <row r="21664" spans="1:6" x14ac:dyDescent="0.25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280</v>
      </c>
    </row>
    <row r="21665" spans="1:6" x14ac:dyDescent="0.25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280</v>
      </c>
    </row>
    <row r="21666" spans="1:6" x14ac:dyDescent="0.25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25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25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280</v>
      </c>
    </row>
    <row r="21669" spans="1:6" x14ac:dyDescent="0.25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280</v>
      </c>
    </row>
    <row r="21670" spans="1:6" x14ac:dyDescent="0.25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25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25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280</v>
      </c>
    </row>
    <row r="21673" spans="1:6" x14ac:dyDescent="0.25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280</v>
      </c>
    </row>
    <row r="21674" spans="1:6" x14ac:dyDescent="0.25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280</v>
      </c>
    </row>
    <row r="21675" spans="1:6" x14ac:dyDescent="0.25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280</v>
      </c>
    </row>
    <row r="21676" spans="1:6" x14ac:dyDescent="0.25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25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25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280</v>
      </c>
    </row>
    <row r="21679" spans="1:6" x14ac:dyDescent="0.25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25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25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25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25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25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25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280</v>
      </c>
    </row>
    <row r="21686" spans="1:6" x14ac:dyDescent="0.25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25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25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280</v>
      </c>
    </row>
    <row r="21689" spans="1:6" x14ac:dyDescent="0.25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280</v>
      </c>
    </row>
    <row r="21690" spans="1:6" x14ac:dyDescent="0.25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280</v>
      </c>
    </row>
    <row r="21691" spans="1:6" x14ac:dyDescent="0.25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280</v>
      </c>
    </row>
    <row r="21692" spans="1:6" x14ac:dyDescent="0.25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280</v>
      </c>
    </row>
    <row r="21693" spans="1:6" x14ac:dyDescent="0.25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280</v>
      </c>
    </row>
    <row r="21694" spans="1:6" x14ac:dyDescent="0.25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25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25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25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25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25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25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280</v>
      </c>
    </row>
    <row r="21701" spans="1:6" x14ac:dyDescent="0.25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280</v>
      </c>
    </row>
    <row r="21702" spans="1:6" x14ac:dyDescent="0.25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280</v>
      </c>
    </row>
    <row r="21703" spans="1:6" x14ac:dyDescent="0.25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280</v>
      </c>
    </row>
    <row r="21704" spans="1:6" x14ac:dyDescent="0.25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280</v>
      </c>
    </row>
    <row r="21705" spans="1:6" x14ac:dyDescent="0.25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280</v>
      </c>
    </row>
    <row r="21706" spans="1:6" x14ac:dyDescent="0.25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25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25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25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25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25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25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25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25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25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25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280</v>
      </c>
    </row>
    <row r="21717" spans="1:6" x14ac:dyDescent="0.25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25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25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25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25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280</v>
      </c>
    </row>
    <row r="21722" spans="1:6" x14ac:dyDescent="0.25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280</v>
      </c>
    </row>
    <row r="21723" spans="1:6" x14ac:dyDescent="0.25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25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25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280</v>
      </c>
    </row>
    <row r="21726" spans="1:6" x14ac:dyDescent="0.25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280</v>
      </c>
    </row>
    <row r="21727" spans="1:6" x14ac:dyDescent="0.25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25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280</v>
      </c>
    </row>
    <row r="21729" spans="1:6" x14ac:dyDescent="0.25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280</v>
      </c>
    </row>
    <row r="21730" spans="1:6" x14ac:dyDescent="0.25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25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25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25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25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25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25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280</v>
      </c>
    </row>
    <row r="21737" spans="1:6" x14ac:dyDescent="0.25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280</v>
      </c>
    </row>
    <row r="21738" spans="1:6" x14ac:dyDescent="0.25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25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25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25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25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280</v>
      </c>
    </row>
    <row r="21743" spans="1:6" x14ac:dyDescent="0.25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25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280</v>
      </c>
    </row>
    <row r="21745" spans="1:6" x14ac:dyDescent="0.25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25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25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25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25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25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25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25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280</v>
      </c>
    </row>
    <row r="21753" spans="1:6" x14ac:dyDescent="0.25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25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25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25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25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25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25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25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280</v>
      </c>
    </row>
    <row r="21761" spans="1:6" x14ac:dyDescent="0.25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280</v>
      </c>
    </row>
    <row r="21762" spans="1:6" x14ac:dyDescent="0.25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280</v>
      </c>
    </row>
    <row r="21763" spans="1:6" x14ac:dyDescent="0.25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25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280</v>
      </c>
    </row>
    <row r="21765" spans="1:6" x14ac:dyDescent="0.25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280</v>
      </c>
    </row>
    <row r="21766" spans="1:6" x14ac:dyDescent="0.25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280</v>
      </c>
    </row>
    <row r="21767" spans="1:6" x14ac:dyDescent="0.25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280</v>
      </c>
    </row>
    <row r="21768" spans="1:6" x14ac:dyDescent="0.25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280</v>
      </c>
    </row>
    <row r="21769" spans="1:6" x14ac:dyDescent="0.25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280</v>
      </c>
    </row>
    <row r="21770" spans="1:6" x14ac:dyDescent="0.25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280</v>
      </c>
    </row>
    <row r="21771" spans="1:6" x14ac:dyDescent="0.25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280</v>
      </c>
    </row>
    <row r="21772" spans="1:6" x14ac:dyDescent="0.25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280</v>
      </c>
    </row>
    <row r="21773" spans="1:6" x14ac:dyDescent="0.25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280</v>
      </c>
    </row>
    <row r="21774" spans="1:6" x14ac:dyDescent="0.25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280</v>
      </c>
    </row>
    <row r="21775" spans="1:6" x14ac:dyDescent="0.25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280</v>
      </c>
    </row>
    <row r="21776" spans="1:6" x14ac:dyDescent="0.25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280</v>
      </c>
    </row>
    <row r="21777" spans="1:6" x14ac:dyDescent="0.25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280</v>
      </c>
    </row>
    <row r="21778" spans="1:6" x14ac:dyDescent="0.25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25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25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25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280</v>
      </c>
    </row>
    <row r="21782" spans="1:6" x14ac:dyDescent="0.25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280</v>
      </c>
    </row>
    <row r="21783" spans="1:6" x14ac:dyDescent="0.25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25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25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280</v>
      </c>
    </row>
    <row r="21786" spans="1:6" x14ac:dyDescent="0.25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280</v>
      </c>
    </row>
    <row r="21787" spans="1:6" x14ac:dyDescent="0.25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280</v>
      </c>
    </row>
    <row r="21788" spans="1:6" x14ac:dyDescent="0.25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25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25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280</v>
      </c>
    </row>
    <row r="21791" spans="1:6" x14ac:dyDescent="0.25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25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25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25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25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25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25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25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280</v>
      </c>
    </row>
    <row r="21799" spans="1:6" x14ac:dyDescent="0.25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280</v>
      </c>
    </row>
    <row r="21800" spans="1:6" x14ac:dyDescent="0.25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280</v>
      </c>
    </row>
    <row r="21801" spans="1:6" x14ac:dyDescent="0.25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280</v>
      </c>
    </row>
    <row r="21802" spans="1:6" x14ac:dyDescent="0.25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25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25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280</v>
      </c>
    </row>
    <row r="21805" spans="1:6" x14ac:dyDescent="0.25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280</v>
      </c>
    </row>
    <row r="21806" spans="1:6" x14ac:dyDescent="0.25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280</v>
      </c>
    </row>
    <row r="21807" spans="1:6" x14ac:dyDescent="0.25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280</v>
      </c>
    </row>
    <row r="21808" spans="1:6" x14ac:dyDescent="0.25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280</v>
      </c>
    </row>
    <row r="21809" spans="1:6" x14ac:dyDescent="0.25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280</v>
      </c>
    </row>
    <row r="21810" spans="1:6" x14ac:dyDescent="0.25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280</v>
      </c>
    </row>
    <row r="21811" spans="1:6" x14ac:dyDescent="0.25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25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25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25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280</v>
      </c>
    </row>
    <row r="21815" spans="1:6" x14ac:dyDescent="0.25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25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25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25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25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25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280</v>
      </c>
    </row>
    <row r="21821" spans="1:6" x14ac:dyDescent="0.25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25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25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25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25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25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280</v>
      </c>
    </row>
    <row r="21827" spans="1:6" x14ac:dyDescent="0.25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280</v>
      </c>
    </row>
    <row r="21828" spans="1:6" x14ac:dyDescent="0.25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280</v>
      </c>
    </row>
    <row r="21829" spans="1:6" x14ac:dyDescent="0.25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25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25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25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25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25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25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25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25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280</v>
      </c>
    </row>
    <row r="21838" spans="1:6" x14ac:dyDescent="0.25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280</v>
      </c>
    </row>
    <row r="21839" spans="1:6" x14ac:dyDescent="0.25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280</v>
      </c>
    </row>
    <row r="21840" spans="1:6" x14ac:dyDescent="0.25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280</v>
      </c>
    </row>
    <row r="21841" spans="1:6" x14ac:dyDescent="0.25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280</v>
      </c>
    </row>
    <row r="21842" spans="1:6" x14ac:dyDescent="0.25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25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280</v>
      </c>
    </row>
    <row r="21844" spans="1:6" x14ac:dyDescent="0.25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25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25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280</v>
      </c>
    </row>
    <row r="21847" spans="1:6" x14ac:dyDescent="0.25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280</v>
      </c>
    </row>
    <row r="21848" spans="1:6" x14ac:dyDescent="0.25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280</v>
      </c>
    </row>
    <row r="21849" spans="1:6" x14ac:dyDescent="0.25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25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25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25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25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25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25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280</v>
      </c>
    </row>
    <row r="21856" spans="1:6" x14ac:dyDescent="0.25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25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25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25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280</v>
      </c>
    </row>
    <row r="21860" spans="1:6" x14ac:dyDescent="0.25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280</v>
      </c>
    </row>
    <row r="21861" spans="1:6" x14ac:dyDescent="0.25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280</v>
      </c>
    </row>
    <row r="21862" spans="1:6" x14ac:dyDescent="0.25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280</v>
      </c>
    </row>
    <row r="21863" spans="1:6" x14ac:dyDescent="0.25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280</v>
      </c>
    </row>
    <row r="21864" spans="1:6" x14ac:dyDescent="0.25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280</v>
      </c>
    </row>
    <row r="21865" spans="1:6" x14ac:dyDescent="0.25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280</v>
      </c>
    </row>
    <row r="21866" spans="1:6" x14ac:dyDescent="0.25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25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25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280</v>
      </c>
    </row>
    <row r="21869" spans="1:6" x14ac:dyDescent="0.25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280</v>
      </c>
    </row>
    <row r="21870" spans="1:6" x14ac:dyDescent="0.25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25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25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25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280</v>
      </c>
    </row>
    <row r="21874" spans="1:6" x14ac:dyDescent="0.25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280</v>
      </c>
    </row>
    <row r="21875" spans="1:6" x14ac:dyDescent="0.25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25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25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280</v>
      </c>
    </row>
    <row r="21878" spans="1:6" x14ac:dyDescent="0.25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280</v>
      </c>
    </row>
    <row r="21879" spans="1:6" x14ac:dyDescent="0.25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280</v>
      </c>
    </row>
    <row r="21880" spans="1:6" x14ac:dyDescent="0.25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280</v>
      </c>
    </row>
    <row r="21881" spans="1:6" x14ac:dyDescent="0.25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280</v>
      </c>
    </row>
    <row r="21882" spans="1:6" x14ac:dyDescent="0.25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280</v>
      </c>
    </row>
    <row r="21883" spans="1:6" x14ac:dyDescent="0.25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25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25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25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280</v>
      </c>
    </row>
    <row r="21887" spans="1:6" x14ac:dyDescent="0.25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25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25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280</v>
      </c>
    </row>
    <row r="21890" spans="1:6" x14ac:dyDescent="0.25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280</v>
      </c>
    </row>
    <row r="21891" spans="1:6" x14ac:dyDescent="0.25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25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25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280</v>
      </c>
    </row>
    <row r="21894" spans="1:6" x14ac:dyDescent="0.25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280</v>
      </c>
    </row>
    <row r="21895" spans="1:6" x14ac:dyDescent="0.25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280</v>
      </c>
    </row>
    <row r="21896" spans="1:6" x14ac:dyDescent="0.25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25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25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25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25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280</v>
      </c>
    </row>
    <row r="21901" spans="1:6" x14ac:dyDescent="0.25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280</v>
      </c>
    </row>
    <row r="21902" spans="1:6" x14ac:dyDescent="0.25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280</v>
      </c>
    </row>
    <row r="21903" spans="1:6" x14ac:dyDescent="0.25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25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280</v>
      </c>
    </row>
    <row r="21905" spans="1:6" x14ac:dyDescent="0.25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280</v>
      </c>
    </row>
    <row r="21906" spans="1:6" x14ac:dyDescent="0.25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280</v>
      </c>
    </row>
    <row r="21907" spans="1:6" x14ac:dyDescent="0.25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280</v>
      </c>
    </row>
    <row r="21908" spans="1:6" x14ac:dyDescent="0.25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280</v>
      </c>
    </row>
    <row r="21909" spans="1:6" x14ac:dyDescent="0.25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280</v>
      </c>
    </row>
    <row r="21910" spans="1:6" x14ac:dyDescent="0.25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25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25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25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280</v>
      </c>
    </row>
    <row r="21914" spans="1:6" x14ac:dyDescent="0.25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280</v>
      </c>
    </row>
    <row r="21915" spans="1:6" x14ac:dyDescent="0.25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25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280</v>
      </c>
    </row>
    <row r="21917" spans="1:6" x14ac:dyDescent="0.25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280</v>
      </c>
    </row>
    <row r="21918" spans="1:6" x14ac:dyDescent="0.25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280</v>
      </c>
    </row>
    <row r="21919" spans="1:6" x14ac:dyDescent="0.25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280</v>
      </c>
    </row>
    <row r="21920" spans="1:6" x14ac:dyDescent="0.25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280</v>
      </c>
    </row>
    <row r="21921" spans="1:6" x14ac:dyDescent="0.25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280</v>
      </c>
    </row>
    <row r="21922" spans="1:6" x14ac:dyDescent="0.25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25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25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280</v>
      </c>
    </row>
    <row r="21925" spans="1:6" x14ac:dyDescent="0.25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25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25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25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25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25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25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280</v>
      </c>
    </row>
    <row r="21932" spans="1:6" x14ac:dyDescent="0.25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25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25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25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280</v>
      </c>
    </row>
    <row r="21936" spans="1:6" x14ac:dyDescent="0.25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25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280</v>
      </c>
    </row>
    <row r="21938" spans="1:6" x14ac:dyDescent="0.25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25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25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25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25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280</v>
      </c>
    </row>
    <row r="21943" spans="1:6" x14ac:dyDescent="0.25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25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280</v>
      </c>
    </row>
    <row r="21945" spans="1:6" x14ac:dyDescent="0.25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25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25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25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25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25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25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25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25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25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280</v>
      </c>
    </row>
    <row r="21955" spans="1:6" x14ac:dyDescent="0.25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280</v>
      </c>
    </row>
    <row r="21956" spans="1:6" x14ac:dyDescent="0.25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25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25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25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280</v>
      </c>
    </row>
    <row r="21960" spans="1:6" x14ac:dyDescent="0.25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280</v>
      </c>
    </row>
    <row r="21961" spans="1:6" x14ac:dyDescent="0.25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280</v>
      </c>
    </row>
    <row r="21962" spans="1:6" x14ac:dyDescent="0.25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25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25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25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25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25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280</v>
      </c>
    </row>
    <row r="21968" spans="1:6" x14ac:dyDescent="0.25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25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280</v>
      </c>
    </row>
    <row r="21970" spans="1:6" x14ac:dyDescent="0.25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280</v>
      </c>
    </row>
    <row r="21971" spans="1:6" x14ac:dyDescent="0.25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280</v>
      </c>
    </row>
    <row r="21972" spans="1:6" x14ac:dyDescent="0.25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25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25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25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280</v>
      </c>
    </row>
    <row r="21976" spans="1:6" x14ac:dyDescent="0.25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25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25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25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25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25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25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280</v>
      </c>
    </row>
    <row r="21983" spans="1:6" x14ac:dyDescent="0.25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280</v>
      </c>
    </row>
    <row r="21984" spans="1:6" x14ac:dyDescent="0.25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280</v>
      </c>
    </row>
    <row r="21985" spans="1:6" x14ac:dyDescent="0.25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280</v>
      </c>
    </row>
    <row r="21986" spans="1:6" x14ac:dyDescent="0.25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280</v>
      </c>
    </row>
    <row r="21987" spans="1:6" x14ac:dyDescent="0.25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25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25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25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25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280</v>
      </c>
    </row>
    <row r="21992" spans="1:6" x14ac:dyDescent="0.25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280</v>
      </c>
    </row>
    <row r="21993" spans="1:6" x14ac:dyDescent="0.25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280</v>
      </c>
    </row>
    <row r="21994" spans="1:6" x14ac:dyDescent="0.25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280</v>
      </c>
    </row>
    <row r="21995" spans="1:6" x14ac:dyDescent="0.25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280</v>
      </c>
    </row>
    <row r="21996" spans="1:6" x14ac:dyDescent="0.25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25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25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280</v>
      </c>
    </row>
    <row r="21999" spans="1:6" x14ac:dyDescent="0.25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280</v>
      </c>
    </row>
    <row r="22000" spans="1:6" x14ac:dyDescent="0.25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280</v>
      </c>
    </row>
    <row r="22001" spans="1:6" x14ac:dyDescent="0.25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280</v>
      </c>
    </row>
    <row r="22002" spans="1:6" x14ac:dyDescent="0.25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25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25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280</v>
      </c>
    </row>
    <row r="22005" spans="1:6" x14ac:dyDescent="0.25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25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25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280</v>
      </c>
    </row>
    <row r="22008" spans="1:6" x14ac:dyDescent="0.25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280</v>
      </c>
    </row>
    <row r="22009" spans="1:6" x14ac:dyDescent="0.25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25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280</v>
      </c>
    </row>
    <row r="22011" spans="1:6" x14ac:dyDescent="0.25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25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25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280</v>
      </c>
    </row>
    <row r="22014" spans="1:6" x14ac:dyDescent="0.25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25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25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280</v>
      </c>
    </row>
    <row r="22017" spans="1:6" x14ac:dyDescent="0.25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25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280</v>
      </c>
    </row>
    <row r="22019" spans="1:6" x14ac:dyDescent="0.25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280</v>
      </c>
    </row>
    <row r="22020" spans="1:6" x14ac:dyDescent="0.25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280</v>
      </c>
    </row>
    <row r="22021" spans="1:6" x14ac:dyDescent="0.25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280</v>
      </c>
    </row>
    <row r="22022" spans="1:6" x14ac:dyDescent="0.25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280</v>
      </c>
    </row>
    <row r="22023" spans="1:6" x14ac:dyDescent="0.25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280</v>
      </c>
    </row>
    <row r="22024" spans="1:6" x14ac:dyDescent="0.25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25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25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25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25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25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25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25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25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25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25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25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25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25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25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25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25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25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25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25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280</v>
      </c>
    </row>
    <row r="22044" spans="1:6" x14ac:dyDescent="0.25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25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25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25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25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280</v>
      </c>
    </row>
    <row r="22049" spans="1:6" x14ac:dyDescent="0.25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280</v>
      </c>
    </row>
    <row r="22050" spans="1:6" x14ac:dyDescent="0.25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280</v>
      </c>
    </row>
    <row r="22051" spans="1:6" x14ac:dyDescent="0.25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25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280</v>
      </c>
    </row>
    <row r="22053" spans="1:6" x14ac:dyDescent="0.25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280</v>
      </c>
    </row>
    <row r="22054" spans="1:6" x14ac:dyDescent="0.25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25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25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25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25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25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25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25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25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25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25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25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25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280</v>
      </c>
    </row>
    <row r="22067" spans="1:6" x14ac:dyDescent="0.25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280</v>
      </c>
    </row>
    <row r="22068" spans="1:6" x14ac:dyDescent="0.25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280</v>
      </c>
    </row>
    <row r="22069" spans="1:6" x14ac:dyDescent="0.25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25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25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25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25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280</v>
      </c>
    </row>
    <row r="22074" spans="1:6" x14ac:dyDescent="0.25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25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25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280</v>
      </c>
    </row>
    <row r="22077" spans="1:6" x14ac:dyDescent="0.25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280</v>
      </c>
    </row>
    <row r="22078" spans="1:6" x14ac:dyDescent="0.25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280</v>
      </c>
    </row>
    <row r="22079" spans="1:6" x14ac:dyDescent="0.25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25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25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280</v>
      </c>
    </row>
    <row r="22082" spans="1:6" x14ac:dyDescent="0.25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25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25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25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25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280</v>
      </c>
    </row>
    <row r="22087" spans="1:6" x14ac:dyDescent="0.25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280</v>
      </c>
    </row>
    <row r="22088" spans="1:6" x14ac:dyDescent="0.25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280</v>
      </c>
    </row>
    <row r="22089" spans="1:6" x14ac:dyDescent="0.25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280</v>
      </c>
    </row>
    <row r="22090" spans="1:6" x14ac:dyDescent="0.25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25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25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25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280</v>
      </c>
    </row>
    <row r="22094" spans="1:6" x14ac:dyDescent="0.25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280</v>
      </c>
    </row>
    <row r="22095" spans="1:6" x14ac:dyDescent="0.25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280</v>
      </c>
    </row>
    <row r="22096" spans="1:6" x14ac:dyDescent="0.25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25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280</v>
      </c>
    </row>
    <row r="22098" spans="1:6" x14ac:dyDescent="0.25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25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25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280</v>
      </c>
    </row>
    <row r="22101" spans="1:6" x14ac:dyDescent="0.25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280</v>
      </c>
    </row>
    <row r="22102" spans="1:6" x14ac:dyDescent="0.25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280</v>
      </c>
    </row>
    <row r="22103" spans="1:6" x14ac:dyDescent="0.25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280</v>
      </c>
    </row>
    <row r="22104" spans="1:6" x14ac:dyDescent="0.25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280</v>
      </c>
    </row>
    <row r="22105" spans="1:6" x14ac:dyDescent="0.25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280</v>
      </c>
    </row>
    <row r="22106" spans="1:6" x14ac:dyDescent="0.25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280</v>
      </c>
    </row>
    <row r="22107" spans="1:6" x14ac:dyDescent="0.25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280</v>
      </c>
    </row>
    <row r="22108" spans="1:6" x14ac:dyDescent="0.25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25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25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25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25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25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280</v>
      </c>
    </row>
    <row r="22114" spans="1:6" x14ac:dyDescent="0.25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280</v>
      </c>
    </row>
    <row r="22115" spans="1:6" x14ac:dyDescent="0.25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25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25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280</v>
      </c>
    </row>
    <row r="22118" spans="1:6" x14ac:dyDescent="0.25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280</v>
      </c>
    </row>
    <row r="22119" spans="1:6" x14ac:dyDescent="0.25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280</v>
      </c>
    </row>
    <row r="22120" spans="1:6" x14ac:dyDescent="0.25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280</v>
      </c>
    </row>
    <row r="22121" spans="1:6" x14ac:dyDescent="0.25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280</v>
      </c>
    </row>
    <row r="22122" spans="1:6" x14ac:dyDescent="0.25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25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280</v>
      </c>
    </row>
    <row r="22124" spans="1:6" x14ac:dyDescent="0.25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25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25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25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25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25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25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280</v>
      </c>
    </row>
    <row r="22131" spans="1:6" x14ac:dyDescent="0.25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280</v>
      </c>
    </row>
    <row r="22132" spans="1:6" x14ac:dyDescent="0.25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280</v>
      </c>
    </row>
    <row r="22133" spans="1:6" x14ac:dyDescent="0.25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280</v>
      </c>
    </row>
    <row r="22134" spans="1:6" x14ac:dyDescent="0.25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280</v>
      </c>
    </row>
    <row r="22135" spans="1:6" x14ac:dyDescent="0.25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280</v>
      </c>
    </row>
    <row r="22136" spans="1:6" x14ac:dyDescent="0.25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25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25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25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280</v>
      </c>
    </row>
    <row r="22140" spans="1:6" x14ac:dyDescent="0.25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280</v>
      </c>
    </row>
    <row r="22141" spans="1:6" x14ac:dyDescent="0.25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280</v>
      </c>
    </row>
    <row r="22142" spans="1:6" x14ac:dyDescent="0.25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280</v>
      </c>
    </row>
    <row r="22143" spans="1:6" x14ac:dyDescent="0.25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25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25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25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25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25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25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280</v>
      </c>
    </row>
    <row r="22150" spans="1:6" x14ac:dyDescent="0.25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25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25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280</v>
      </c>
    </row>
    <row r="22153" spans="1:6" x14ac:dyDescent="0.25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280</v>
      </c>
    </row>
    <row r="22154" spans="1:6" x14ac:dyDescent="0.25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25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280</v>
      </c>
    </row>
    <row r="22156" spans="1:6" x14ac:dyDescent="0.25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25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280</v>
      </c>
    </row>
    <row r="22158" spans="1:6" x14ac:dyDescent="0.25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280</v>
      </c>
    </row>
    <row r="22159" spans="1:6" x14ac:dyDescent="0.25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25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25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25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280</v>
      </c>
    </row>
    <row r="22163" spans="1:6" x14ac:dyDescent="0.25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280</v>
      </c>
    </row>
    <row r="22164" spans="1:6" x14ac:dyDescent="0.25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25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25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25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280</v>
      </c>
    </row>
    <row r="22168" spans="1:6" x14ac:dyDescent="0.25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280</v>
      </c>
    </row>
    <row r="22169" spans="1:6" x14ac:dyDescent="0.25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25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25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25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25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25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25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280</v>
      </c>
    </row>
    <row r="22176" spans="1:6" x14ac:dyDescent="0.25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25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25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280</v>
      </c>
    </row>
    <row r="22179" spans="1:6" x14ac:dyDescent="0.25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25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25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25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25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25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280</v>
      </c>
    </row>
    <row r="22185" spans="1:6" x14ac:dyDescent="0.25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280</v>
      </c>
    </row>
    <row r="22186" spans="1:6" x14ac:dyDescent="0.25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280</v>
      </c>
    </row>
    <row r="22187" spans="1:6" x14ac:dyDescent="0.25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25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25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280</v>
      </c>
    </row>
    <row r="22190" spans="1:6" x14ac:dyDescent="0.25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280</v>
      </c>
    </row>
    <row r="22191" spans="1:6" x14ac:dyDescent="0.25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280</v>
      </c>
    </row>
    <row r="22192" spans="1:6" x14ac:dyDescent="0.25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280</v>
      </c>
    </row>
    <row r="22193" spans="1:6" x14ac:dyDescent="0.25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25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25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280</v>
      </c>
    </row>
    <row r="22196" spans="1:6" x14ac:dyDescent="0.25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280</v>
      </c>
    </row>
    <row r="22197" spans="1:6" x14ac:dyDescent="0.25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280</v>
      </c>
    </row>
    <row r="22198" spans="1:6" x14ac:dyDescent="0.25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25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25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280</v>
      </c>
    </row>
    <row r="22201" spans="1:6" x14ac:dyDescent="0.25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280</v>
      </c>
    </row>
    <row r="22202" spans="1:6" x14ac:dyDescent="0.25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280</v>
      </c>
    </row>
    <row r="22203" spans="1:6" x14ac:dyDescent="0.25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280</v>
      </c>
    </row>
    <row r="22204" spans="1:6" x14ac:dyDescent="0.25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280</v>
      </c>
    </row>
    <row r="22205" spans="1:6" x14ac:dyDescent="0.25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25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280</v>
      </c>
    </row>
    <row r="22207" spans="1:6" x14ac:dyDescent="0.25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280</v>
      </c>
    </row>
    <row r="22208" spans="1:6" x14ac:dyDescent="0.25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280</v>
      </c>
    </row>
    <row r="22209" spans="1:6" x14ac:dyDescent="0.25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25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25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280</v>
      </c>
    </row>
    <row r="22212" spans="1:6" x14ac:dyDescent="0.25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280</v>
      </c>
    </row>
    <row r="22213" spans="1:6" x14ac:dyDescent="0.25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280</v>
      </c>
    </row>
    <row r="22214" spans="1:6" x14ac:dyDescent="0.25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280</v>
      </c>
    </row>
    <row r="22215" spans="1:6" x14ac:dyDescent="0.25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280</v>
      </c>
    </row>
    <row r="22216" spans="1:6" x14ac:dyDescent="0.25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280</v>
      </c>
    </row>
    <row r="22217" spans="1:6" x14ac:dyDescent="0.25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280</v>
      </c>
    </row>
    <row r="22218" spans="1:6" x14ac:dyDescent="0.25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280</v>
      </c>
    </row>
    <row r="22219" spans="1:6" x14ac:dyDescent="0.25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280</v>
      </c>
    </row>
    <row r="22220" spans="1:6" x14ac:dyDescent="0.25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280</v>
      </c>
    </row>
    <row r="22221" spans="1:6" x14ac:dyDescent="0.25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25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25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25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280</v>
      </c>
    </row>
    <row r="22225" spans="1:6" x14ac:dyDescent="0.25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280</v>
      </c>
    </row>
    <row r="22226" spans="1:6" x14ac:dyDescent="0.25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25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25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25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280</v>
      </c>
    </row>
    <row r="22230" spans="1:6" x14ac:dyDescent="0.25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280</v>
      </c>
    </row>
    <row r="22231" spans="1:6" x14ac:dyDescent="0.25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25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280</v>
      </c>
    </row>
    <row r="22233" spans="1:6" x14ac:dyDescent="0.25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280</v>
      </c>
    </row>
    <row r="22234" spans="1:6" x14ac:dyDescent="0.25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25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25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25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25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25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25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25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25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25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280</v>
      </c>
    </row>
    <row r="22244" spans="1:6" x14ac:dyDescent="0.25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25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25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25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25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25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25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25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25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25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280</v>
      </c>
    </row>
    <row r="22254" spans="1:6" x14ac:dyDescent="0.25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280</v>
      </c>
    </row>
    <row r="22255" spans="1:6" x14ac:dyDescent="0.25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25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25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280</v>
      </c>
    </row>
    <row r="22258" spans="1:6" x14ac:dyDescent="0.25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280</v>
      </c>
    </row>
    <row r="22259" spans="1:6" x14ac:dyDescent="0.25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25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25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25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280</v>
      </c>
    </row>
    <row r="22263" spans="1:6" x14ac:dyDescent="0.25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280</v>
      </c>
    </row>
    <row r="22264" spans="1:6" x14ac:dyDescent="0.25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280</v>
      </c>
    </row>
    <row r="22265" spans="1:6" x14ac:dyDescent="0.25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25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25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25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25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25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25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25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25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280</v>
      </c>
    </row>
    <row r="22274" spans="1:6" x14ac:dyDescent="0.25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280</v>
      </c>
    </row>
    <row r="22275" spans="1:6" x14ac:dyDescent="0.25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280</v>
      </c>
    </row>
    <row r="22276" spans="1:6" x14ac:dyDescent="0.25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25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25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25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25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25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25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25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280</v>
      </c>
    </row>
    <row r="22284" spans="1:6" x14ac:dyDescent="0.25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280</v>
      </c>
    </row>
    <row r="22285" spans="1:6" x14ac:dyDescent="0.25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280</v>
      </c>
    </row>
    <row r="22286" spans="1:6" x14ac:dyDescent="0.25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25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280</v>
      </c>
    </row>
    <row r="22288" spans="1:6" x14ac:dyDescent="0.25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25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280</v>
      </c>
    </row>
    <row r="22290" spans="1:6" x14ac:dyDescent="0.25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280</v>
      </c>
    </row>
    <row r="22291" spans="1:6" x14ac:dyDescent="0.25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280</v>
      </c>
    </row>
    <row r="22292" spans="1:6" x14ac:dyDescent="0.25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280</v>
      </c>
    </row>
    <row r="22293" spans="1:6" x14ac:dyDescent="0.25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280</v>
      </c>
    </row>
    <row r="22294" spans="1:6" x14ac:dyDescent="0.25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25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25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280</v>
      </c>
    </row>
    <row r="22297" spans="1:6" x14ac:dyDescent="0.25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280</v>
      </c>
    </row>
    <row r="22298" spans="1:6" x14ac:dyDescent="0.25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280</v>
      </c>
    </row>
    <row r="22299" spans="1:6" x14ac:dyDescent="0.25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280</v>
      </c>
    </row>
    <row r="22300" spans="1:6" x14ac:dyDescent="0.25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25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280</v>
      </c>
    </row>
    <row r="22302" spans="1:6" x14ac:dyDescent="0.25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280</v>
      </c>
    </row>
    <row r="22303" spans="1:6" x14ac:dyDescent="0.25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280</v>
      </c>
    </row>
    <row r="22304" spans="1:6" x14ac:dyDescent="0.25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280</v>
      </c>
    </row>
    <row r="22305" spans="1:6" x14ac:dyDescent="0.25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25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280</v>
      </c>
    </row>
    <row r="22307" spans="1:6" x14ac:dyDescent="0.25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280</v>
      </c>
    </row>
    <row r="22308" spans="1:6" x14ac:dyDescent="0.25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280</v>
      </c>
    </row>
    <row r="22309" spans="1:6" x14ac:dyDescent="0.25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280</v>
      </c>
    </row>
    <row r="22310" spans="1:6" x14ac:dyDescent="0.25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280</v>
      </c>
    </row>
    <row r="22311" spans="1:6" x14ac:dyDescent="0.25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25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25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280</v>
      </c>
    </row>
    <row r="22314" spans="1:6" x14ac:dyDescent="0.25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280</v>
      </c>
    </row>
    <row r="22315" spans="1:6" x14ac:dyDescent="0.25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280</v>
      </c>
    </row>
    <row r="22316" spans="1:6" x14ac:dyDescent="0.25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25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25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25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25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25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25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25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280</v>
      </c>
    </row>
    <row r="22324" spans="1:6" x14ac:dyDescent="0.25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280</v>
      </c>
    </row>
    <row r="22325" spans="1:6" x14ac:dyDescent="0.25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280</v>
      </c>
    </row>
    <row r="22326" spans="1:6" x14ac:dyDescent="0.25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280</v>
      </c>
    </row>
    <row r="22327" spans="1:6" x14ac:dyDescent="0.25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25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25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25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280</v>
      </c>
    </row>
    <row r="22331" spans="1:6" x14ac:dyDescent="0.25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280</v>
      </c>
    </row>
    <row r="22332" spans="1:6" x14ac:dyDescent="0.25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280</v>
      </c>
    </row>
    <row r="22333" spans="1:6" x14ac:dyDescent="0.25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25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280</v>
      </c>
    </row>
    <row r="22335" spans="1:6" x14ac:dyDescent="0.25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25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25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25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25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280</v>
      </c>
    </row>
    <row r="22340" spans="1:6" x14ac:dyDescent="0.25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25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280</v>
      </c>
    </row>
    <row r="22342" spans="1:6" x14ac:dyDescent="0.25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25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280</v>
      </c>
    </row>
    <row r="22344" spans="1:6" x14ac:dyDescent="0.25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280</v>
      </c>
    </row>
    <row r="22345" spans="1:6" x14ac:dyDescent="0.25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280</v>
      </c>
    </row>
    <row r="22346" spans="1:6" x14ac:dyDescent="0.25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25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25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25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25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25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25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25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25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25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280</v>
      </c>
    </row>
    <row r="22356" spans="1:6" x14ac:dyDescent="0.25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280</v>
      </c>
    </row>
    <row r="22357" spans="1:6" x14ac:dyDescent="0.25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280</v>
      </c>
    </row>
    <row r="22358" spans="1:6" x14ac:dyDescent="0.25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280</v>
      </c>
    </row>
    <row r="22359" spans="1:6" x14ac:dyDescent="0.25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280</v>
      </c>
    </row>
    <row r="22360" spans="1:6" x14ac:dyDescent="0.25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25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25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25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25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280</v>
      </c>
    </row>
    <row r="22365" spans="1:6" x14ac:dyDescent="0.25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25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280</v>
      </c>
    </row>
    <row r="22367" spans="1:6" x14ac:dyDescent="0.25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280</v>
      </c>
    </row>
    <row r="22368" spans="1:6" x14ac:dyDescent="0.25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25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25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280</v>
      </c>
    </row>
    <row r="22371" spans="1:6" x14ac:dyDescent="0.25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280</v>
      </c>
    </row>
    <row r="22372" spans="1:6" x14ac:dyDescent="0.25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25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25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25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25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25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25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25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25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25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280</v>
      </c>
    </row>
    <row r="22382" spans="1:6" x14ac:dyDescent="0.25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25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25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25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280</v>
      </c>
    </row>
    <row r="22386" spans="1:6" x14ac:dyDescent="0.25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280</v>
      </c>
    </row>
    <row r="22387" spans="1:6" x14ac:dyDescent="0.25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25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280</v>
      </c>
    </row>
    <row r="22389" spans="1:6" x14ac:dyDescent="0.25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25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280</v>
      </c>
    </row>
    <row r="22391" spans="1:6" x14ac:dyDescent="0.25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280</v>
      </c>
    </row>
    <row r="22392" spans="1:6" x14ac:dyDescent="0.25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280</v>
      </c>
    </row>
    <row r="22393" spans="1:6" x14ac:dyDescent="0.25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280</v>
      </c>
    </row>
    <row r="22394" spans="1:6" x14ac:dyDescent="0.25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25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25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25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25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280</v>
      </c>
    </row>
    <row r="22399" spans="1:6" x14ac:dyDescent="0.25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280</v>
      </c>
    </row>
    <row r="22400" spans="1:6" x14ac:dyDescent="0.25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280</v>
      </c>
    </row>
    <row r="22401" spans="1:6" x14ac:dyDescent="0.25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280</v>
      </c>
    </row>
    <row r="22402" spans="1:6" x14ac:dyDescent="0.25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280</v>
      </c>
    </row>
    <row r="22403" spans="1:6" x14ac:dyDescent="0.25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280</v>
      </c>
    </row>
    <row r="22404" spans="1:6" x14ac:dyDescent="0.25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280</v>
      </c>
    </row>
    <row r="22405" spans="1:6" x14ac:dyDescent="0.25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280</v>
      </c>
    </row>
    <row r="22406" spans="1:6" x14ac:dyDescent="0.25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25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280</v>
      </c>
    </row>
    <row r="22408" spans="1:6" x14ac:dyDescent="0.25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280</v>
      </c>
    </row>
    <row r="22409" spans="1:6" x14ac:dyDescent="0.25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280</v>
      </c>
    </row>
    <row r="22410" spans="1:6" x14ac:dyDescent="0.25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280</v>
      </c>
    </row>
    <row r="22411" spans="1:6" x14ac:dyDescent="0.25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280</v>
      </c>
    </row>
    <row r="22412" spans="1:6" x14ac:dyDescent="0.25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280</v>
      </c>
    </row>
    <row r="22413" spans="1:6" x14ac:dyDescent="0.25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280</v>
      </c>
    </row>
    <row r="22414" spans="1:6" x14ac:dyDescent="0.25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25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25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280</v>
      </c>
    </row>
    <row r="22417" spans="1:6" x14ac:dyDescent="0.25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280</v>
      </c>
    </row>
    <row r="22418" spans="1:6" x14ac:dyDescent="0.25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280</v>
      </c>
    </row>
    <row r="22419" spans="1:6" x14ac:dyDescent="0.25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25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25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280</v>
      </c>
    </row>
    <row r="22422" spans="1:6" x14ac:dyDescent="0.25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280</v>
      </c>
    </row>
    <row r="22423" spans="1:6" x14ac:dyDescent="0.25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280</v>
      </c>
    </row>
    <row r="22424" spans="1:6" x14ac:dyDescent="0.25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280</v>
      </c>
    </row>
    <row r="22425" spans="1:6" x14ac:dyDescent="0.25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280</v>
      </c>
    </row>
    <row r="22426" spans="1:6" x14ac:dyDescent="0.25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280</v>
      </c>
    </row>
    <row r="22427" spans="1:6" x14ac:dyDescent="0.25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280</v>
      </c>
    </row>
    <row r="22428" spans="1:6" x14ac:dyDescent="0.25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280</v>
      </c>
    </row>
    <row r="22429" spans="1:6" x14ac:dyDescent="0.25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25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25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25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280</v>
      </c>
    </row>
    <row r="22433" spans="1:6" x14ac:dyDescent="0.25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25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280</v>
      </c>
    </row>
    <row r="22435" spans="1:6" x14ac:dyDescent="0.25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25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25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280</v>
      </c>
    </row>
    <row r="22438" spans="1:6" x14ac:dyDescent="0.25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280</v>
      </c>
    </row>
    <row r="22439" spans="1:6" x14ac:dyDescent="0.25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280</v>
      </c>
    </row>
    <row r="22440" spans="1:6" x14ac:dyDescent="0.25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280</v>
      </c>
    </row>
    <row r="22441" spans="1:6" x14ac:dyDescent="0.25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25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25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280</v>
      </c>
    </row>
    <row r="22444" spans="1:6" x14ac:dyDescent="0.25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25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25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280</v>
      </c>
    </row>
    <row r="22447" spans="1:6" x14ac:dyDescent="0.25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280</v>
      </c>
    </row>
    <row r="22448" spans="1:6" x14ac:dyDescent="0.25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280</v>
      </c>
    </row>
    <row r="22449" spans="1:6" x14ac:dyDescent="0.25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280</v>
      </c>
    </row>
    <row r="22450" spans="1:6" x14ac:dyDescent="0.25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280</v>
      </c>
    </row>
    <row r="22451" spans="1:6" x14ac:dyDescent="0.25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280</v>
      </c>
    </row>
    <row r="22452" spans="1:6" x14ac:dyDescent="0.25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280</v>
      </c>
    </row>
    <row r="22453" spans="1:6" x14ac:dyDescent="0.25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25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25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25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25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25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25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280</v>
      </c>
    </row>
    <row r="22460" spans="1:6" x14ac:dyDescent="0.25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25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25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25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280</v>
      </c>
    </row>
    <row r="22464" spans="1:6" x14ac:dyDescent="0.25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25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25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25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25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25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25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25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25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25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280</v>
      </c>
    </row>
    <row r="22474" spans="1:6" x14ac:dyDescent="0.25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280</v>
      </c>
    </row>
    <row r="22475" spans="1:6" x14ac:dyDescent="0.25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280</v>
      </c>
    </row>
    <row r="22476" spans="1:6" x14ac:dyDescent="0.25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280</v>
      </c>
    </row>
    <row r="22477" spans="1:6" x14ac:dyDescent="0.25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25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25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25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280</v>
      </c>
    </row>
    <row r="22481" spans="1:6" x14ac:dyDescent="0.25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25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25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25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25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280</v>
      </c>
    </row>
    <row r="22486" spans="1:6" x14ac:dyDescent="0.25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280</v>
      </c>
    </row>
    <row r="22487" spans="1:6" x14ac:dyDescent="0.25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25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25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25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25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280</v>
      </c>
    </row>
    <row r="22492" spans="1:6" x14ac:dyDescent="0.25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280</v>
      </c>
    </row>
    <row r="22493" spans="1:6" x14ac:dyDescent="0.25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280</v>
      </c>
    </row>
    <row r="22494" spans="1:6" x14ac:dyDescent="0.25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25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25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25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25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280</v>
      </c>
    </row>
    <row r="22499" spans="1:6" x14ac:dyDescent="0.25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280</v>
      </c>
    </row>
    <row r="22500" spans="1:6" x14ac:dyDescent="0.25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280</v>
      </c>
    </row>
    <row r="22501" spans="1:6" x14ac:dyDescent="0.25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280</v>
      </c>
    </row>
    <row r="22502" spans="1:6" x14ac:dyDescent="0.25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280</v>
      </c>
    </row>
    <row r="22503" spans="1:6" x14ac:dyDescent="0.25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25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25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25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25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25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25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280</v>
      </c>
    </row>
    <row r="22510" spans="1:6" x14ac:dyDescent="0.25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280</v>
      </c>
    </row>
    <row r="22511" spans="1:6" x14ac:dyDescent="0.25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280</v>
      </c>
    </row>
    <row r="22512" spans="1:6" x14ac:dyDescent="0.25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280</v>
      </c>
    </row>
    <row r="22513" spans="1:6" x14ac:dyDescent="0.25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280</v>
      </c>
    </row>
    <row r="22514" spans="1:6" x14ac:dyDescent="0.25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25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280</v>
      </c>
    </row>
    <row r="22516" spans="1:6" x14ac:dyDescent="0.25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280</v>
      </c>
    </row>
    <row r="22517" spans="1:6" x14ac:dyDescent="0.25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280</v>
      </c>
    </row>
    <row r="22518" spans="1:6" x14ac:dyDescent="0.25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280</v>
      </c>
    </row>
    <row r="22519" spans="1:6" x14ac:dyDescent="0.25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280</v>
      </c>
    </row>
    <row r="22520" spans="1:6" x14ac:dyDescent="0.25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280</v>
      </c>
    </row>
    <row r="22521" spans="1:6" x14ac:dyDescent="0.25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25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25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25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25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25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280</v>
      </c>
    </row>
    <row r="22527" spans="1:6" x14ac:dyDescent="0.25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280</v>
      </c>
    </row>
    <row r="22528" spans="1:6" x14ac:dyDescent="0.25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280</v>
      </c>
    </row>
    <row r="22529" spans="1:6" x14ac:dyDescent="0.25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25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280</v>
      </c>
    </row>
    <row r="22531" spans="1:6" x14ac:dyDescent="0.25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280</v>
      </c>
    </row>
    <row r="22532" spans="1:6" x14ac:dyDescent="0.25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25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25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25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25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25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25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280</v>
      </c>
    </row>
    <row r="22539" spans="1:6" x14ac:dyDescent="0.25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280</v>
      </c>
    </row>
    <row r="22540" spans="1:6" x14ac:dyDescent="0.25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280</v>
      </c>
    </row>
    <row r="22541" spans="1:6" x14ac:dyDescent="0.25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280</v>
      </c>
    </row>
    <row r="22542" spans="1:6" x14ac:dyDescent="0.25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280</v>
      </c>
    </row>
    <row r="22543" spans="1:6" x14ac:dyDescent="0.25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25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280</v>
      </c>
    </row>
    <row r="22545" spans="1:6" x14ac:dyDescent="0.25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25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280</v>
      </c>
    </row>
    <row r="22547" spans="1:6" x14ac:dyDescent="0.25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280</v>
      </c>
    </row>
    <row r="22548" spans="1:6" x14ac:dyDescent="0.25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25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280</v>
      </c>
    </row>
    <row r="22550" spans="1:6" x14ac:dyDescent="0.25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25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280</v>
      </c>
    </row>
    <row r="22552" spans="1:6" x14ac:dyDescent="0.25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280</v>
      </c>
    </row>
    <row r="22553" spans="1:6" x14ac:dyDescent="0.25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280</v>
      </c>
    </row>
    <row r="22554" spans="1:6" x14ac:dyDescent="0.25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25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25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25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25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25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25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280</v>
      </c>
    </row>
    <row r="22561" spans="1:6" x14ac:dyDescent="0.25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280</v>
      </c>
    </row>
    <row r="22562" spans="1:6" x14ac:dyDescent="0.25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280</v>
      </c>
    </row>
    <row r="22563" spans="1:6" x14ac:dyDescent="0.25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280</v>
      </c>
    </row>
    <row r="22564" spans="1:6" x14ac:dyDescent="0.25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280</v>
      </c>
    </row>
    <row r="22565" spans="1:6" x14ac:dyDescent="0.25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280</v>
      </c>
    </row>
    <row r="22566" spans="1:6" x14ac:dyDescent="0.25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25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25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280</v>
      </c>
    </row>
    <row r="22569" spans="1:6" x14ac:dyDescent="0.25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25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25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25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25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25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25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25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25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25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25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25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280</v>
      </c>
    </row>
    <row r="22581" spans="1:6" x14ac:dyDescent="0.25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280</v>
      </c>
    </row>
    <row r="22582" spans="1:6" x14ac:dyDescent="0.25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280</v>
      </c>
    </row>
    <row r="22583" spans="1:6" x14ac:dyDescent="0.25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25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25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25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25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25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25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25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25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25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25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25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25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280</v>
      </c>
    </row>
    <row r="22596" spans="1:6" x14ac:dyDescent="0.25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280</v>
      </c>
    </row>
    <row r="22597" spans="1:6" x14ac:dyDescent="0.25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280</v>
      </c>
    </row>
    <row r="22598" spans="1:6" x14ac:dyDescent="0.25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25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25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280</v>
      </c>
    </row>
    <row r="22601" spans="1:6" x14ac:dyDescent="0.25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280</v>
      </c>
    </row>
    <row r="22602" spans="1:6" x14ac:dyDescent="0.25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280</v>
      </c>
    </row>
    <row r="22603" spans="1:6" x14ac:dyDescent="0.25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280</v>
      </c>
    </row>
    <row r="22604" spans="1:6" x14ac:dyDescent="0.25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280</v>
      </c>
    </row>
    <row r="22605" spans="1:6" x14ac:dyDescent="0.25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280</v>
      </c>
    </row>
    <row r="22606" spans="1:6" x14ac:dyDescent="0.25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280</v>
      </c>
    </row>
    <row r="22607" spans="1:6" x14ac:dyDescent="0.25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25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25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280</v>
      </c>
    </row>
    <row r="22610" spans="1:6" x14ac:dyDescent="0.25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280</v>
      </c>
    </row>
    <row r="22611" spans="1:6" x14ac:dyDescent="0.25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280</v>
      </c>
    </row>
    <row r="22612" spans="1:6" x14ac:dyDescent="0.25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280</v>
      </c>
    </row>
    <row r="22613" spans="1:6" x14ac:dyDescent="0.25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25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25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280</v>
      </c>
    </row>
    <row r="22616" spans="1:6" x14ac:dyDescent="0.25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280</v>
      </c>
    </row>
    <row r="22617" spans="1:6" x14ac:dyDescent="0.25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280</v>
      </c>
    </row>
    <row r="22618" spans="1:6" x14ac:dyDescent="0.25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280</v>
      </c>
    </row>
    <row r="22619" spans="1:6" x14ac:dyDescent="0.25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280</v>
      </c>
    </row>
    <row r="22620" spans="1:6" x14ac:dyDescent="0.25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280</v>
      </c>
    </row>
    <row r="22621" spans="1:6" x14ac:dyDescent="0.25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280</v>
      </c>
    </row>
    <row r="22622" spans="1:6" x14ac:dyDescent="0.25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25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25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25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25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25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25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25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25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25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280</v>
      </c>
    </row>
    <row r="22632" spans="1:6" x14ac:dyDescent="0.25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280</v>
      </c>
    </row>
    <row r="22633" spans="1:6" x14ac:dyDescent="0.25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280</v>
      </c>
    </row>
    <row r="22634" spans="1:6" x14ac:dyDescent="0.25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280</v>
      </c>
    </row>
    <row r="22635" spans="1:6" x14ac:dyDescent="0.25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25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25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25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25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280</v>
      </c>
    </row>
    <row r="22640" spans="1:6" x14ac:dyDescent="0.25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280</v>
      </c>
    </row>
    <row r="22641" spans="1:6" x14ac:dyDescent="0.25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25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280</v>
      </c>
    </row>
    <row r="22643" spans="1:6" x14ac:dyDescent="0.25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280</v>
      </c>
    </row>
    <row r="22644" spans="1:6" x14ac:dyDescent="0.25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280</v>
      </c>
    </row>
    <row r="22645" spans="1:6" x14ac:dyDescent="0.25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280</v>
      </c>
    </row>
    <row r="22646" spans="1:6" x14ac:dyDescent="0.25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280</v>
      </c>
    </row>
    <row r="22647" spans="1:6" x14ac:dyDescent="0.25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280</v>
      </c>
    </row>
    <row r="22648" spans="1:6" x14ac:dyDescent="0.25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25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25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25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280</v>
      </c>
    </row>
    <row r="22652" spans="1:6" x14ac:dyDescent="0.25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25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25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25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25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25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25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280</v>
      </c>
    </row>
    <row r="22659" spans="1:6" x14ac:dyDescent="0.25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280</v>
      </c>
    </row>
    <row r="22660" spans="1:6" x14ac:dyDescent="0.25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25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25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25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25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25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25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25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25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25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25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25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25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25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25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25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280</v>
      </c>
    </row>
    <row r="22676" spans="1:6" x14ac:dyDescent="0.25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280</v>
      </c>
    </row>
    <row r="22677" spans="1:6" x14ac:dyDescent="0.25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280</v>
      </c>
    </row>
    <row r="22678" spans="1:6" x14ac:dyDescent="0.25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25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25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280</v>
      </c>
    </row>
    <row r="22681" spans="1:6" x14ac:dyDescent="0.25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280</v>
      </c>
    </row>
    <row r="22682" spans="1:6" x14ac:dyDescent="0.25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25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25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25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280</v>
      </c>
    </row>
    <row r="22686" spans="1:6" x14ac:dyDescent="0.25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280</v>
      </c>
    </row>
    <row r="22687" spans="1:6" x14ac:dyDescent="0.25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280</v>
      </c>
    </row>
    <row r="22688" spans="1:6" x14ac:dyDescent="0.25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25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25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280</v>
      </c>
    </row>
    <row r="22691" spans="1:6" x14ac:dyDescent="0.25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25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280</v>
      </c>
    </row>
    <row r="22693" spans="1:6" x14ac:dyDescent="0.25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25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25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25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25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280</v>
      </c>
    </row>
    <row r="22698" spans="1:6" x14ac:dyDescent="0.25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25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280</v>
      </c>
    </row>
    <row r="22700" spans="1:6" x14ac:dyDescent="0.25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280</v>
      </c>
    </row>
    <row r="22701" spans="1:6" x14ac:dyDescent="0.25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280</v>
      </c>
    </row>
    <row r="22702" spans="1:6" x14ac:dyDescent="0.25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280</v>
      </c>
    </row>
    <row r="22703" spans="1:6" x14ac:dyDescent="0.25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280</v>
      </c>
    </row>
    <row r="22704" spans="1:6" x14ac:dyDescent="0.25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25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280</v>
      </c>
    </row>
    <row r="22706" spans="1:6" x14ac:dyDescent="0.25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25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25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25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25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25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25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25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25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25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280</v>
      </c>
    </row>
    <row r="22716" spans="1:6" x14ac:dyDescent="0.25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25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25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25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280</v>
      </c>
    </row>
    <row r="22720" spans="1:6" x14ac:dyDescent="0.25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25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280</v>
      </c>
    </row>
    <row r="22722" spans="1:6" x14ac:dyDescent="0.25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280</v>
      </c>
    </row>
    <row r="22723" spans="1:6" x14ac:dyDescent="0.25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280</v>
      </c>
    </row>
    <row r="22724" spans="1:6" x14ac:dyDescent="0.25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280</v>
      </c>
    </row>
    <row r="22725" spans="1:6" x14ac:dyDescent="0.25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280</v>
      </c>
    </row>
    <row r="22726" spans="1:6" x14ac:dyDescent="0.25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280</v>
      </c>
    </row>
    <row r="22727" spans="1:6" x14ac:dyDescent="0.25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280</v>
      </c>
    </row>
    <row r="22728" spans="1:6" x14ac:dyDescent="0.25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280</v>
      </c>
    </row>
    <row r="22729" spans="1:6" x14ac:dyDescent="0.25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280</v>
      </c>
    </row>
    <row r="22730" spans="1:6" x14ac:dyDescent="0.25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280</v>
      </c>
    </row>
    <row r="22731" spans="1:6" x14ac:dyDescent="0.25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25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280</v>
      </c>
    </row>
    <row r="22733" spans="1:6" x14ac:dyDescent="0.25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25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280</v>
      </c>
    </row>
    <row r="22735" spans="1:6" x14ac:dyDescent="0.25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280</v>
      </c>
    </row>
    <row r="22736" spans="1:6" x14ac:dyDescent="0.25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280</v>
      </c>
    </row>
    <row r="22737" spans="1:6" x14ac:dyDescent="0.25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280</v>
      </c>
    </row>
    <row r="22738" spans="1:6" x14ac:dyDescent="0.25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25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280</v>
      </c>
    </row>
    <row r="22740" spans="1:6" x14ac:dyDescent="0.25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25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25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25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25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280</v>
      </c>
    </row>
    <row r="22745" spans="1:6" x14ac:dyDescent="0.25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280</v>
      </c>
    </row>
    <row r="22746" spans="1:6" x14ac:dyDescent="0.25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280</v>
      </c>
    </row>
    <row r="22747" spans="1:6" x14ac:dyDescent="0.25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25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25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25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280</v>
      </c>
    </row>
    <row r="22751" spans="1:6" x14ac:dyDescent="0.25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280</v>
      </c>
    </row>
    <row r="22752" spans="1:6" x14ac:dyDescent="0.25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280</v>
      </c>
    </row>
    <row r="22753" spans="1:6" x14ac:dyDescent="0.25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280</v>
      </c>
    </row>
    <row r="22754" spans="1:6" x14ac:dyDescent="0.25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25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25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280</v>
      </c>
    </row>
    <row r="22757" spans="1:6" x14ac:dyDescent="0.25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25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25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280</v>
      </c>
    </row>
    <row r="22760" spans="1:6" x14ac:dyDescent="0.25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280</v>
      </c>
    </row>
    <row r="22761" spans="1:6" x14ac:dyDescent="0.25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280</v>
      </c>
    </row>
    <row r="22762" spans="1:6" x14ac:dyDescent="0.25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280</v>
      </c>
    </row>
    <row r="22763" spans="1:6" x14ac:dyDescent="0.25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25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25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25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25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25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25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25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25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25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25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280</v>
      </c>
    </row>
    <row r="22774" spans="1:6" x14ac:dyDescent="0.25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280</v>
      </c>
    </row>
    <row r="22775" spans="1:6" x14ac:dyDescent="0.25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25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25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280</v>
      </c>
    </row>
    <row r="22778" spans="1:6" x14ac:dyDescent="0.25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25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25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25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280</v>
      </c>
    </row>
    <row r="22782" spans="1:6" x14ac:dyDescent="0.25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25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25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25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25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25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25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25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25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25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25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25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25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25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25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25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25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25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280</v>
      </c>
    </row>
    <row r="22800" spans="1:6" x14ac:dyDescent="0.25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25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25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25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280</v>
      </c>
    </row>
    <row r="22804" spans="1:6" x14ac:dyDescent="0.25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25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25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25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25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25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25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280</v>
      </c>
    </row>
    <row r="22811" spans="1:6" x14ac:dyDescent="0.25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25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280</v>
      </c>
    </row>
    <row r="22813" spans="1:6" x14ac:dyDescent="0.25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25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280</v>
      </c>
    </row>
    <row r="22815" spans="1:6" x14ac:dyDescent="0.25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25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25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280</v>
      </c>
    </row>
    <row r="22818" spans="1:6" x14ac:dyDescent="0.25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25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25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25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25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280</v>
      </c>
    </row>
    <row r="22823" spans="1:6" x14ac:dyDescent="0.25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280</v>
      </c>
    </row>
    <row r="22824" spans="1:6" x14ac:dyDescent="0.25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280</v>
      </c>
    </row>
    <row r="22825" spans="1:6" x14ac:dyDescent="0.25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280</v>
      </c>
    </row>
    <row r="22826" spans="1:6" x14ac:dyDescent="0.25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280</v>
      </c>
    </row>
    <row r="22827" spans="1:6" x14ac:dyDescent="0.25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25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25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25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25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25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25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25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25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25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280</v>
      </c>
    </row>
    <row r="22837" spans="1:6" x14ac:dyDescent="0.25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280</v>
      </c>
    </row>
    <row r="22838" spans="1:6" x14ac:dyDescent="0.25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280</v>
      </c>
    </row>
    <row r="22839" spans="1:6" x14ac:dyDescent="0.25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280</v>
      </c>
    </row>
    <row r="22840" spans="1:6" x14ac:dyDescent="0.25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280</v>
      </c>
    </row>
    <row r="22841" spans="1:6" x14ac:dyDescent="0.25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280</v>
      </c>
    </row>
    <row r="22842" spans="1:6" x14ac:dyDescent="0.25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280</v>
      </c>
    </row>
    <row r="22843" spans="1:6" x14ac:dyDescent="0.25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25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25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25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25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25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25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25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280</v>
      </c>
    </row>
    <row r="22851" spans="1:6" x14ac:dyDescent="0.25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280</v>
      </c>
    </row>
    <row r="22852" spans="1:6" x14ac:dyDescent="0.25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280</v>
      </c>
    </row>
    <row r="22853" spans="1:6" x14ac:dyDescent="0.25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25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280</v>
      </c>
    </row>
    <row r="22855" spans="1:6" x14ac:dyDescent="0.25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25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280</v>
      </c>
    </row>
    <row r="22857" spans="1:6" x14ac:dyDescent="0.25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280</v>
      </c>
    </row>
    <row r="22858" spans="1:6" x14ac:dyDescent="0.25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280</v>
      </c>
    </row>
    <row r="22859" spans="1:6" x14ac:dyDescent="0.25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280</v>
      </c>
    </row>
    <row r="22860" spans="1:6" x14ac:dyDescent="0.25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280</v>
      </c>
    </row>
    <row r="22861" spans="1:6" x14ac:dyDescent="0.25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280</v>
      </c>
    </row>
    <row r="22862" spans="1:6" x14ac:dyDescent="0.25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280</v>
      </c>
    </row>
    <row r="22863" spans="1:6" x14ac:dyDescent="0.25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280</v>
      </c>
    </row>
    <row r="22864" spans="1:6" x14ac:dyDescent="0.25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280</v>
      </c>
    </row>
    <row r="22865" spans="1:6" x14ac:dyDescent="0.25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25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25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25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280</v>
      </c>
    </row>
    <row r="22869" spans="1:6" x14ac:dyDescent="0.25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280</v>
      </c>
    </row>
    <row r="22870" spans="1:6" x14ac:dyDescent="0.25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280</v>
      </c>
    </row>
    <row r="22871" spans="1:6" x14ac:dyDescent="0.25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280</v>
      </c>
    </row>
    <row r="22872" spans="1:6" x14ac:dyDescent="0.25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25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280</v>
      </c>
    </row>
    <row r="22874" spans="1:6" x14ac:dyDescent="0.25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25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25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25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25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25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280</v>
      </c>
    </row>
    <row r="22880" spans="1:6" x14ac:dyDescent="0.25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25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25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280</v>
      </c>
    </row>
    <row r="22883" spans="1:6" x14ac:dyDescent="0.25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25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280</v>
      </c>
    </row>
    <row r="22885" spans="1:6" x14ac:dyDescent="0.25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280</v>
      </c>
    </row>
    <row r="22886" spans="1:6" x14ac:dyDescent="0.25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280</v>
      </c>
    </row>
    <row r="22887" spans="1:6" x14ac:dyDescent="0.25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25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25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25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25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25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25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25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25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25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25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280</v>
      </c>
    </row>
    <row r="22898" spans="1:6" x14ac:dyDescent="0.25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280</v>
      </c>
    </row>
    <row r="22899" spans="1:6" x14ac:dyDescent="0.25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25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280</v>
      </c>
    </row>
    <row r="22901" spans="1:6" x14ac:dyDescent="0.25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280</v>
      </c>
    </row>
    <row r="22902" spans="1:6" x14ac:dyDescent="0.25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280</v>
      </c>
    </row>
    <row r="22903" spans="1:6" x14ac:dyDescent="0.25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25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280</v>
      </c>
    </row>
    <row r="22905" spans="1:6" x14ac:dyDescent="0.25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25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280</v>
      </c>
    </row>
    <row r="22907" spans="1:6" x14ac:dyDescent="0.25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25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25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280</v>
      </c>
    </row>
    <row r="22910" spans="1:6" x14ac:dyDescent="0.25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280</v>
      </c>
    </row>
    <row r="22911" spans="1:6" x14ac:dyDescent="0.25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280</v>
      </c>
    </row>
    <row r="22912" spans="1:6" x14ac:dyDescent="0.25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25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25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25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25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25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25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25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25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280</v>
      </c>
    </row>
    <row r="22921" spans="1:6" x14ac:dyDescent="0.25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280</v>
      </c>
    </row>
    <row r="22922" spans="1:6" x14ac:dyDescent="0.25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25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25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25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25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25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25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25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25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25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25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25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25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25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280</v>
      </c>
    </row>
    <row r="22936" spans="1:6" x14ac:dyDescent="0.25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25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280</v>
      </c>
    </row>
    <row r="22938" spans="1:6" x14ac:dyDescent="0.25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25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280</v>
      </c>
    </row>
    <row r="22940" spans="1:6" x14ac:dyDescent="0.25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280</v>
      </c>
    </row>
    <row r="22941" spans="1:6" x14ac:dyDescent="0.25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280</v>
      </c>
    </row>
    <row r="22942" spans="1:6" x14ac:dyDescent="0.25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25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280</v>
      </c>
    </row>
    <row r="22944" spans="1:6" x14ac:dyDescent="0.25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280</v>
      </c>
    </row>
    <row r="22945" spans="1:6" x14ac:dyDescent="0.25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25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280</v>
      </c>
    </row>
    <row r="22947" spans="1:6" x14ac:dyDescent="0.25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280</v>
      </c>
    </row>
    <row r="22948" spans="1:6" x14ac:dyDescent="0.25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280</v>
      </c>
    </row>
    <row r="22949" spans="1:6" x14ac:dyDescent="0.25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280</v>
      </c>
    </row>
    <row r="22950" spans="1:6" x14ac:dyDescent="0.25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280</v>
      </c>
    </row>
    <row r="22951" spans="1:6" x14ac:dyDescent="0.25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280</v>
      </c>
    </row>
    <row r="22952" spans="1:6" x14ac:dyDescent="0.25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25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25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25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25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280</v>
      </c>
    </row>
    <row r="22957" spans="1:6" x14ac:dyDescent="0.25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280</v>
      </c>
    </row>
    <row r="22958" spans="1:6" x14ac:dyDescent="0.25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280</v>
      </c>
    </row>
    <row r="22959" spans="1:6" x14ac:dyDescent="0.25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280</v>
      </c>
    </row>
    <row r="22960" spans="1:6" x14ac:dyDescent="0.25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280</v>
      </c>
    </row>
    <row r="22961" spans="1:6" x14ac:dyDescent="0.25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280</v>
      </c>
    </row>
    <row r="22962" spans="1:6" x14ac:dyDescent="0.25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25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25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25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25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280</v>
      </c>
    </row>
    <row r="22967" spans="1:6" x14ac:dyDescent="0.25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280</v>
      </c>
    </row>
    <row r="22968" spans="1:6" x14ac:dyDescent="0.25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280</v>
      </c>
    </row>
    <row r="22969" spans="1:6" x14ac:dyDescent="0.25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25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25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25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25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280</v>
      </c>
    </row>
    <row r="22974" spans="1:6" x14ac:dyDescent="0.25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280</v>
      </c>
    </row>
    <row r="22975" spans="1:6" x14ac:dyDescent="0.25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280</v>
      </c>
    </row>
    <row r="22976" spans="1:6" x14ac:dyDescent="0.25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280</v>
      </c>
    </row>
    <row r="22977" spans="1:6" x14ac:dyDescent="0.25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25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25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25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25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280</v>
      </c>
    </row>
    <row r="22982" spans="1:6" x14ac:dyDescent="0.25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25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25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280</v>
      </c>
    </row>
    <row r="22985" spans="1:6" x14ac:dyDescent="0.25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280</v>
      </c>
    </row>
    <row r="22986" spans="1:6" x14ac:dyDescent="0.25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280</v>
      </c>
    </row>
    <row r="22987" spans="1:6" x14ac:dyDescent="0.25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280</v>
      </c>
    </row>
    <row r="22988" spans="1:6" x14ac:dyDescent="0.25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280</v>
      </c>
    </row>
    <row r="22989" spans="1:6" x14ac:dyDescent="0.25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280</v>
      </c>
    </row>
    <row r="22990" spans="1:6" x14ac:dyDescent="0.25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280</v>
      </c>
    </row>
    <row r="22991" spans="1:6" x14ac:dyDescent="0.25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25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25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25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25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25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25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280</v>
      </c>
    </row>
    <row r="22998" spans="1:6" x14ac:dyDescent="0.25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25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25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280</v>
      </c>
    </row>
    <row r="23001" spans="1:6" x14ac:dyDescent="0.25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25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280</v>
      </c>
    </row>
    <row r="23003" spans="1:6" x14ac:dyDescent="0.25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280</v>
      </c>
    </row>
    <row r="23004" spans="1:6" x14ac:dyDescent="0.25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25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25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25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25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280</v>
      </c>
    </row>
    <row r="23009" spans="1:6" x14ac:dyDescent="0.25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280</v>
      </c>
    </row>
    <row r="23010" spans="1:6" x14ac:dyDescent="0.25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25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280</v>
      </c>
    </row>
    <row r="23012" spans="1:6" x14ac:dyDescent="0.25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25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25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25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280</v>
      </c>
    </row>
    <row r="23016" spans="1:6" x14ac:dyDescent="0.25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280</v>
      </c>
    </row>
    <row r="23017" spans="1:6" x14ac:dyDescent="0.25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25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25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25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25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25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25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25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25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25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25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25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25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25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25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25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25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280</v>
      </c>
    </row>
    <row r="23034" spans="1:6" x14ac:dyDescent="0.25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25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25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25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25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25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280</v>
      </c>
    </row>
    <row r="23040" spans="1:6" x14ac:dyDescent="0.25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25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280</v>
      </c>
    </row>
    <row r="23042" spans="1:6" x14ac:dyDescent="0.25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280</v>
      </c>
    </row>
    <row r="23043" spans="1:6" x14ac:dyDescent="0.25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280</v>
      </c>
    </row>
    <row r="23044" spans="1:6" x14ac:dyDescent="0.25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280</v>
      </c>
    </row>
    <row r="23045" spans="1:6" x14ac:dyDescent="0.25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25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280</v>
      </c>
    </row>
    <row r="23047" spans="1:6" x14ac:dyDescent="0.25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280</v>
      </c>
    </row>
    <row r="23048" spans="1:6" x14ac:dyDescent="0.25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25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25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280</v>
      </c>
    </row>
    <row r="23051" spans="1:6" x14ac:dyDescent="0.25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280</v>
      </c>
    </row>
    <row r="23052" spans="1:6" x14ac:dyDescent="0.25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280</v>
      </c>
    </row>
    <row r="23053" spans="1:6" x14ac:dyDescent="0.25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280</v>
      </c>
    </row>
    <row r="23054" spans="1:6" x14ac:dyDescent="0.25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280</v>
      </c>
    </row>
    <row r="23055" spans="1:6" x14ac:dyDescent="0.25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280</v>
      </c>
    </row>
    <row r="23056" spans="1:6" x14ac:dyDescent="0.25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280</v>
      </c>
    </row>
    <row r="23057" spans="1:6" x14ac:dyDescent="0.25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280</v>
      </c>
    </row>
    <row r="23058" spans="1:6" x14ac:dyDescent="0.25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280</v>
      </c>
    </row>
    <row r="23059" spans="1:6" x14ac:dyDescent="0.25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25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25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25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25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280</v>
      </c>
    </row>
    <row r="23064" spans="1:6" x14ac:dyDescent="0.25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25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25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25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280</v>
      </c>
    </row>
    <row r="23068" spans="1:6" x14ac:dyDescent="0.25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280</v>
      </c>
    </row>
    <row r="23069" spans="1:6" x14ac:dyDescent="0.25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280</v>
      </c>
    </row>
    <row r="23070" spans="1:6" x14ac:dyDescent="0.25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280</v>
      </c>
    </row>
    <row r="23071" spans="1:6" x14ac:dyDescent="0.25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280</v>
      </c>
    </row>
    <row r="23072" spans="1:6" x14ac:dyDescent="0.25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280</v>
      </c>
    </row>
    <row r="23073" spans="1:6" x14ac:dyDescent="0.25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280</v>
      </c>
    </row>
    <row r="23074" spans="1:6" x14ac:dyDescent="0.25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25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25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25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25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280</v>
      </c>
    </row>
    <row r="23079" spans="1:6" x14ac:dyDescent="0.25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25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280</v>
      </c>
    </row>
    <row r="23081" spans="1:6" x14ac:dyDescent="0.25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280</v>
      </c>
    </row>
    <row r="23082" spans="1:6" x14ac:dyDescent="0.25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280</v>
      </c>
    </row>
    <row r="23083" spans="1:6" x14ac:dyDescent="0.25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280</v>
      </c>
    </row>
    <row r="23084" spans="1:6" x14ac:dyDescent="0.25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280</v>
      </c>
    </row>
    <row r="23085" spans="1:6" x14ac:dyDescent="0.25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25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25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25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25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25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280</v>
      </c>
    </row>
    <row r="23091" spans="1:6" x14ac:dyDescent="0.25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280</v>
      </c>
    </row>
    <row r="23092" spans="1:6" x14ac:dyDescent="0.25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280</v>
      </c>
    </row>
    <row r="23093" spans="1:6" x14ac:dyDescent="0.25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280</v>
      </c>
    </row>
    <row r="23094" spans="1:6" x14ac:dyDescent="0.25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280</v>
      </c>
    </row>
    <row r="23095" spans="1:6" x14ac:dyDescent="0.25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25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25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25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25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280</v>
      </c>
    </row>
    <row r="23100" spans="1:6" x14ac:dyDescent="0.25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25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25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25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25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280</v>
      </c>
    </row>
    <row r="23105" spans="1:6" x14ac:dyDescent="0.25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280</v>
      </c>
    </row>
    <row r="23106" spans="1:6" x14ac:dyDescent="0.25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25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280</v>
      </c>
    </row>
    <row r="23108" spans="1:6" x14ac:dyDescent="0.25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25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280</v>
      </c>
    </row>
    <row r="23110" spans="1:6" x14ac:dyDescent="0.25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25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280</v>
      </c>
    </row>
    <row r="23112" spans="1:6" x14ac:dyDescent="0.25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280</v>
      </c>
    </row>
    <row r="23113" spans="1:6" x14ac:dyDescent="0.25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25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25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25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25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25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280</v>
      </c>
    </row>
    <row r="23119" spans="1:6" x14ac:dyDescent="0.25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280</v>
      </c>
    </row>
    <row r="23120" spans="1:6" x14ac:dyDescent="0.25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280</v>
      </c>
    </row>
    <row r="23121" spans="1:6" x14ac:dyDescent="0.25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25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280</v>
      </c>
    </row>
    <row r="23123" spans="1:6" x14ac:dyDescent="0.25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280</v>
      </c>
    </row>
    <row r="23124" spans="1:6" x14ac:dyDescent="0.25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280</v>
      </c>
    </row>
    <row r="23125" spans="1:6" x14ac:dyDescent="0.25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25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280</v>
      </c>
    </row>
    <row r="23127" spans="1:6" x14ac:dyDescent="0.25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280</v>
      </c>
    </row>
    <row r="23128" spans="1:6" x14ac:dyDescent="0.25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280</v>
      </c>
    </row>
    <row r="23129" spans="1:6" x14ac:dyDescent="0.25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25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25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25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25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280</v>
      </c>
    </row>
    <row r="23134" spans="1:6" x14ac:dyDescent="0.25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280</v>
      </c>
    </row>
    <row r="23135" spans="1:6" x14ac:dyDescent="0.25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25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25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280</v>
      </c>
    </row>
    <row r="23138" spans="1:6" x14ac:dyDescent="0.25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25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25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25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280</v>
      </c>
    </row>
    <row r="23142" spans="1:6" x14ac:dyDescent="0.25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280</v>
      </c>
    </row>
    <row r="23143" spans="1:6" x14ac:dyDescent="0.25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280</v>
      </c>
    </row>
    <row r="23144" spans="1:6" x14ac:dyDescent="0.25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25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280</v>
      </c>
    </row>
    <row r="23146" spans="1:6" x14ac:dyDescent="0.25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280</v>
      </c>
    </row>
    <row r="23147" spans="1:6" x14ac:dyDescent="0.25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280</v>
      </c>
    </row>
    <row r="23148" spans="1:6" x14ac:dyDescent="0.25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25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25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25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25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25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25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280</v>
      </c>
    </row>
    <row r="23155" spans="1:6" x14ac:dyDescent="0.25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280</v>
      </c>
    </row>
    <row r="23156" spans="1:6" x14ac:dyDescent="0.25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25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280</v>
      </c>
    </row>
    <row r="23158" spans="1:6" x14ac:dyDescent="0.25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25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280</v>
      </c>
    </row>
    <row r="23160" spans="1:6" x14ac:dyDescent="0.25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280</v>
      </c>
    </row>
    <row r="23161" spans="1:6" x14ac:dyDescent="0.25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280</v>
      </c>
    </row>
    <row r="23162" spans="1:6" x14ac:dyDescent="0.25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280</v>
      </c>
    </row>
    <row r="23163" spans="1:6" x14ac:dyDescent="0.25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280</v>
      </c>
    </row>
    <row r="23164" spans="1:6" x14ac:dyDescent="0.25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280</v>
      </c>
    </row>
    <row r="23165" spans="1:6" x14ac:dyDescent="0.25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280</v>
      </c>
    </row>
    <row r="23166" spans="1:6" x14ac:dyDescent="0.25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280</v>
      </c>
    </row>
    <row r="23167" spans="1:6" x14ac:dyDescent="0.25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280</v>
      </c>
    </row>
    <row r="23168" spans="1:6" x14ac:dyDescent="0.25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25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280</v>
      </c>
    </row>
    <row r="23170" spans="1:6" x14ac:dyDescent="0.25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280</v>
      </c>
    </row>
    <row r="23171" spans="1:6" x14ac:dyDescent="0.25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25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25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25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25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25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25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25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25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25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280</v>
      </c>
    </row>
    <row r="23181" spans="1:6" x14ac:dyDescent="0.25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280</v>
      </c>
    </row>
    <row r="23182" spans="1:6" x14ac:dyDescent="0.25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280</v>
      </c>
    </row>
    <row r="23183" spans="1:6" x14ac:dyDescent="0.25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280</v>
      </c>
    </row>
    <row r="23184" spans="1:6" x14ac:dyDescent="0.25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280</v>
      </c>
    </row>
    <row r="23185" spans="1:6" x14ac:dyDescent="0.25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280</v>
      </c>
    </row>
    <row r="23186" spans="1:6" x14ac:dyDescent="0.25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25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25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25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25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25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25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25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280</v>
      </c>
    </row>
    <row r="23194" spans="1:6" x14ac:dyDescent="0.25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280</v>
      </c>
    </row>
    <row r="23195" spans="1:6" x14ac:dyDescent="0.25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280</v>
      </c>
    </row>
    <row r="23196" spans="1:6" x14ac:dyDescent="0.25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25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25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280</v>
      </c>
    </row>
    <row r="23199" spans="1:6" x14ac:dyDescent="0.25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280</v>
      </c>
    </row>
    <row r="23200" spans="1:6" x14ac:dyDescent="0.25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25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25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280</v>
      </c>
    </row>
    <row r="23203" spans="1:6" x14ac:dyDescent="0.25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280</v>
      </c>
    </row>
    <row r="23204" spans="1:6" x14ac:dyDescent="0.25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25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25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280</v>
      </c>
    </row>
    <row r="23207" spans="1:6" x14ac:dyDescent="0.25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280</v>
      </c>
    </row>
    <row r="23208" spans="1:6" x14ac:dyDescent="0.25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25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280</v>
      </c>
    </row>
    <row r="23210" spans="1:6" x14ac:dyDescent="0.25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25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280</v>
      </c>
    </row>
    <row r="23212" spans="1:6" x14ac:dyDescent="0.25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280</v>
      </c>
    </row>
    <row r="23213" spans="1:6" x14ac:dyDescent="0.25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280</v>
      </c>
    </row>
    <row r="23214" spans="1:6" x14ac:dyDescent="0.25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25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25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25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25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25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280</v>
      </c>
    </row>
    <row r="23220" spans="1:6" x14ac:dyDescent="0.25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25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25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25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25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25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25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25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25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280</v>
      </c>
    </row>
    <row r="23229" spans="1:6" x14ac:dyDescent="0.25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280</v>
      </c>
    </row>
    <row r="23230" spans="1:6" x14ac:dyDescent="0.25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25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25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25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25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25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25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25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280</v>
      </c>
    </row>
    <row r="23238" spans="1:6" x14ac:dyDescent="0.25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25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25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280</v>
      </c>
    </row>
    <row r="23241" spans="1:6" x14ac:dyDescent="0.25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280</v>
      </c>
    </row>
    <row r="23242" spans="1:6" x14ac:dyDescent="0.25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280</v>
      </c>
    </row>
    <row r="23243" spans="1:6" x14ac:dyDescent="0.25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280</v>
      </c>
    </row>
    <row r="23244" spans="1:6" x14ac:dyDescent="0.25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280</v>
      </c>
    </row>
    <row r="23245" spans="1:6" x14ac:dyDescent="0.25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25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25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25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25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25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25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280</v>
      </c>
    </row>
    <row r="23252" spans="1:6" x14ac:dyDescent="0.25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280</v>
      </c>
    </row>
    <row r="23253" spans="1:6" x14ac:dyDescent="0.25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280</v>
      </c>
    </row>
    <row r="23254" spans="1:6" x14ac:dyDescent="0.25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25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25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280</v>
      </c>
    </row>
    <row r="23257" spans="1:6" x14ac:dyDescent="0.25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280</v>
      </c>
    </row>
    <row r="23258" spans="1:6" x14ac:dyDescent="0.25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280</v>
      </c>
    </row>
    <row r="23259" spans="1:6" x14ac:dyDescent="0.25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280</v>
      </c>
    </row>
    <row r="23260" spans="1:6" x14ac:dyDescent="0.25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280</v>
      </c>
    </row>
    <row r="23261" spans="1:6" x14ac:dyDescent="0.25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280</v>
      </c>
    </row>
    <row r="23262" spans="1:6" x14ac:dyDescent="0.25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280</v>
      </c>
    </row>
    <row r="23263" spans="1:6" x14ac:dyDescent="0.25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280</v>
      </c>
    </row>
    <row r="23264" spans="1:6" x14ac:dyDescent="0.25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280</v>
      </c>
    </row>
    <row r="23265" spans="1:6" x14ac:dyDescent="0.25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280</v>
      </c>
    </row>
    <row r="23266" spans="1:6" x14ac:dyDescent="0.25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280</v>
      </c>
    </row>
    <row r="23267" spans="1:6" x14ac:dyDescent="0.25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25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25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25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25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25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25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25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25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25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25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25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25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25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25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25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25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25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280</v>
      </c>
    </row>
    <row r="23285" spans="1:6" x14ac:dyDescent="0.25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25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25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25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25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25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25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25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25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25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280</v>
      </c>
    </row>
    <row r="23295" spans="1:6" x14ac:dyDescent="0.25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280</v>
      </c>
    </row>
    <row r="23296" spans="1:6" x14ac:dyDescent="0.25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280</v>
      </c>
    </row>
    <row r="23297" spans="1:6" x14ac:dyDescent="0.25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25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25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25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25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25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25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25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25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25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25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25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25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25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25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25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280</v>
      </c>
    </row>
    <row r="23313" spans="1:6" x14ac:dyDescent="0.25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280</v>
      </c>
    </row>
    <row r="23314" spans="1:6" x14ac:dyDescent="0.25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280</v>
      </c>
    </row>
    <row r="23315" spans="1:6" x14ac:dyDescent="0.25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280</v>
      </c>
    </row>
    <row r="23316" spans="1:6" x14ac:dyDescent="0.25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280</v>
      </c>
    </row>
    <row r="23317" spans="1:6" x14ac:dyDescent="0.25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25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25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25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25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25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25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25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25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25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25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25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280</v>
      </c>
    </row>
    <row r="23329" spans="1:6" x14ac:dyDescent="0.25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280</v>
      </c>
    </row>
    <row r="23330" spans="1:6" x14ac:dyDescent="0.25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280</v>
      </c>
    </row>
    <row r="23331" spans="1:6" x14ac:dyDescent="0.25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280</v>
      </c>
    </row>
    <row r="23332" spans="1:6" x14ac:dyDescent="0.25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280</v>
      </c>
    </row>
    <row r="23333" spans="1:6" x14ac:dyDescent="0.25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25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25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25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25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25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280</v>
      </c>
    </row>
    <row r="23339" spans="1:6" x14ac:dyDescent="0.25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280</v>
      </c>
    </row>
    <row r="23340" spans="1:6" x14ac:dyDescent="0.25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280</v>
      </c>
    </row>
    <row r="23341" spans="1:6" x14ac:dyDescent="0.25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280</v>
      </c>
    </row>
    <row r="23342" spans="1:6" x14ac:dyDescent="0.25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280</v>
      </c>
    </row>
    <row r="23343" spans="1:6" x14ac:dyDescent="0.25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25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25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25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25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25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280</v>
      </c>
    </row>
    <row r="23349" spans="1:6" x14ac:dyDescent="0.25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280</v>
      </c>
    </row>
    <row r="23350" spans="1:6" x14ac:dyDescent="0.25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280</v>
      </c>
    </row>
    <row r="23351" spans="1:6" x14ac:dyDescent="0.25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280</v>
      </c>
    </row>
    <row r="23352" spans="1:6" x14ac:dyDescent="0.25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280</v>
      </c>
    </row>
    <row r="23353" spans="1:6" x14ac:dyDescent="0.25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280</v>
      </c>
    </row>
    <row r="23354" spans="1:6" x14ac:dyDescent="0.25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280</v>
      </c>
    </row>
    <row r="23355" spans="1:6" x14ac:dyDescent="0.25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280</v>
      </c>
    </row>
    <row r="23356" spans="1:6" x14ac:dyDescent="0.25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280</v>
      </c>
    </row>
    <row r="23357" spans="1:6" x14ac:dyDescent="0.25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280</v>
      </c>
    </row>
    <row r="23358" spans="1:6" x14ac:dyDescent="0.25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25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25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25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25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25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25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25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25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25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25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25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25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280</v>
      </c>
    </row>
    <row r="23371" spans="1:6" x14ac:dyDescent="0.25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280</v>
      </c>
    </row>
    <row r="23372" spans="1:6" x14ac:dyDescent="0.25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25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25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25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280</v>
      </c>
    </row>
    <row r="23376" spans="1:6" x14ac:dyDescent="0.25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280</v>
      </c>
    </row>
    <row r="23377" spans="1:6" x14ac:dyDescent="0.25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25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280</v>
      </c>
    </row>
    <row r="23379" spans="1:6" x14ac:dyDescent="0.25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25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25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25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25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25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25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25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25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25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25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280</v>
      </c>
    </row>
    <row r="23390" spans="1:6" x14ac:dyDescent="0.25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25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25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25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25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25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25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25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25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25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25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280</v>
      </c>
    </row>
    <row r="23401" spans="1:6" x14ac:dyDescent="0.25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280</v>
      </c>
    </row>
    <row r="23402" spans="1:6" x14ac:dyDescent="0.25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280</v>
      </c>
    </row>
    <row r="23403" spans="1:6" x14ac:dyDescent="0.25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280</v>
      </c>
    </row>
    <row r="23404" spans="1:6" x14ac:dyDescent="0.25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280</v>
      </c>
    </row>
    <row r="23405" spans="1:6" x14ac:dyDescent="0.25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280</v>
      </c>
    </row>
    <row r="23406" spans="1:6" x14ac:dyDescent="0.25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280</v>
      </c>
    </row>
    <row r="23407" spans="1:6" x14ac:dyDescent="0.25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280</v>
      </c>
    </row>
    <row r="23408" spans="1:6" x14ac:dyDescent="0.25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280</v>
      </c>
    </row>
    <row r="23409" spans="1:6" x14ac:dyDescent="0.25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280</v>
      </c>
    </row>
    <row r="23410" spans="1:6" x14ac:dyDescent="0.25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280</v>
      </c>
    </row>
    <row r="23411" spans="1:6" x14ac:dyDescent="0.25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280</v>
      </c>
    </row>
    <row r="23412" spans="1:6" x14ac:dyDescent="0.25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25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25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25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25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25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25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25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25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25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25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280</v>
      </c>
    </row>
    <row r="23423" spans="1:6" x14ac:dyDescent="0.25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280</v>
      </c>
    </row>
    <row r="23424" spans="1:6" x14ac:dyDescent="0.25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280</v>
      </c>
    </row>
    <row r="23425" spans="1:6" x14ac:dyDescent="0.25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280</v>
      </c>
    </row>
    <row r="23426" spans="1:6" x14ac:dyDescent="0.25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280</v>
      </c>
    </row>
    <row r="23427" spans="1:6" x14ac:dyDescent="0.25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280</v>
      </c>
    </row>
    <row r="23428" spans="1:6" x14ac:dyDescent="0.25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25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25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25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280</v>
      </c>
    </row>
    <row r="23432" spans="1:6" x14ac:dyDescent="0.25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280</v>
      </c>
    </row>
    <row r="23433" spans="1:6" x14ac:dyDescent="0.25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280</v>
      </c>
    </row>
    <row r="23434" spans="1:6" x14ac:dyDescent="0.25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280</v>
      </c>
    </row>
    <row r="23435" spans="1:6" x14ac:dyDescent="0.25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280</v>
      </c>
    </row>
    <row r="23436" spans="1:6" x14ac:dyDescent="0.25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280</v>
      </c>
    </row>
    <row r="23437" spans="1:6" x14ac:dyDescent="0.25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280</v>
      </c>
    </row>
    <row r="23438" spans="1:6" x14ac:dyDescent="0.25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280</v>
      </c>
    </row>
    <row r="23439" spans="1:6" x14ac:dyDescent="0.25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25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25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25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25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25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25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25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25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25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25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25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25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25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280</v>
      </c>
    </row>
    <row r="23453" spans="1:6" x14ac:dyDescent="0.25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280</v>
      </c>
    </row>
    <row r="23454" spans="1:6" x14ac:dyDescent="0.25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280</v>
      </c>
    </row>
    <row r="23455" spans="1:6" x14ac:dyDescent="0.25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280</v>
      </c>
    </row>
    <row r="23456" spans="1:6" x14ac:dyDescent="0.25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280</v>
      </c>
    </row>
    <row r="23457" spans="1:6" x14ac:dyDescent="0.25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280</v>
      </c>
    </row>
    <row r="23458" spans="1:6" x14ac:dyDescent="0.25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280</v>
      </c>
    </row>
    <row r="23459" spans="1:6" x14ac:dyDescent="0.25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25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25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25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25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25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25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25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280</v>
      </c>
    </row>
    <row r="23467" spans="1:6" x14ac:dyDescent="0.25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280</v>
      </c>
    </row>
    <row r="23468" spans="1:6" x14ac:dyDescent="0.25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280</v>
      </c>
    </row>
    <row r="23469" spans="1:6" x14ac:dyDescent="0.25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280</v>
      </c>
    </row>
    <row r="23470" spans="1:6" x14ac:dyDescent="0.25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280</v>
      </c>
    </row>
    <row r="23471" spans="1:6" x14ac:dyDescent="0.25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280</v>
      </c>
    </row>
    <row r="23472" spans="1:6" x14ac:dyDescent="0.25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280</v>
      </c>
    </row>
    <row r="23473" spans="1:6" x14ac:dyDescent="0.25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280</v>
      </c>
    </row>
    <row r="23474" spans="1:6" x14ac:dyDescent="0.25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280</v>
      </c>
    </row>
    <row r="23475" spans="1:6" x14ac:dyDescent="0.25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25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25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25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25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280</v>
      </c>
    </row>
    <row r="23480" spans="1:6" x14ac:dyDescent="0.25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280</v>
      </c>
    </row>
    <row r="23481" spans="1:6" x14ac:dyDescent="0.25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280</v>
      </c>
    </row>
    <row r="23482" spans="1:6" x14ac:dyDescent="0.25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280</v>
      </c>
    </row>
    <row r="23483" spans="1:6" x14ac:dyDescent="0.25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25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25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25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25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25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25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25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280</v>
      </c>
    </row>
    <row r="23491" spans="1:6" x14ac:dyDescent="0.25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280</v>
      </c>
    </row>
    <row r="23492" spans="1:6" x14ac:dyDescent="0.25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280</v>
      </c>
    </row>
    <row r="23493" spans="1:6" x14ac:dyDescent="0.25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25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25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25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25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25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25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280</v>
      </c>
    </row>
    <row r="23500" spans="1:6" x14ac:dyDescent="0.25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280</v>
      </c>
    </row>
    <row r="23501" spans="1:6" x14ac:dyDescent="0.25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280</v>
      </c>
    </row>
    <row r="23502" spans="1:6" x14ac:dyDescent="0.25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280</v>
      </c>
    </row>
    <row r="23503" spans="1:6" x14ac:dyDescent="0.25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280</v>
      </c>
    </row>
    <row r="23504" spans="1:6" x14ac:dyDescent="0.25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280</v>
      </c>
    </row>
    <row r="23505" spans="1:6" x14ac:dyDescent="0.25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280</v>
      </c>
    </row>
    <row r="23506" spans="1:6" x14ac:dyDescent="0.25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280</v>
      </c>
    </row>
    <row r="23507" spans="1:6" x14ac:dyDescent="0.25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280</v>
      </c>
    </row>
    <row r="23508" spans="1:6" x14ac:dyDescent="0.25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280</v>
      </c>
    </row>
    <row r="23509" spans="1:6" x14ac:dyDescent="0.25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280</v>
      </c>
    </row>
    <row r="23510" spans="1:6" x14ac:dyDescent="0.25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280</v>
      </c>
    </row>
    <row r="23511" spans="1:6" x14ac:dyDescent="0.25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280</v>
      </c>
    </row>
    <row r="23512" spans="1:6" x14ac:dyDescent="0.25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280</v>
      </c>
    </row>
    <row r="23513" spans="1:6" x14ac:dyDescent="0.25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25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25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25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25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280</v>
      </c>
    </row>
    <row r="23518" spans="1:6" x14ac:dyDescent="0.25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280</v>
      </c>
    </row>
    <row r="23519" spans="1:6" x14ac:dyDescent="0.25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280</v>
      </c>
    </row>
    <row r="23520" spans="1:6" x14ac:dyDescent="0.25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280</v>
      </c>
    </row>
    <row r="23521" spans="1:6" x14ac:dyDescent="0.25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280</v>
      </c>
    </row>
    <row r="23522" spans="1:6" x14ac:dyDescent="0.25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25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280</v>
      </c>
    </row>
    <row r="23524" spans="1:6" x14ac:dyDescent="0.25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280</v>
      </c>
    </row>
    <row r="23525" spans="1:6" x14ac:dyDescent="0.25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280</v>
      </c>
    </row>
    <row r="23526" spans="1:6" x14ac:dyDescent="0.25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280</v>
      </c>
    </row>
    <row r="23527" spans="1:6" x14ac:dyDescent="0.25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280</v>
      </c>
    </row>
    <row r="23528" spans="1:6" x14ac:dyDescent="0.25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280</v>
      </c>
    </row>
    <row r="23529" spans="1:6" x14ac:dyDescent="0.25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280</v>
      </c>
    </row>
    <row r="23530" spans="1:6" x14ac:dyDescent="0.25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280</v>
      </c>
    </row>
    <row r="23531" spans="1:6" x14ac:dyDescent="0.25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280</v>
      </c>
    </row>
    <row r="23532" spans="1:6" x14ac:dyDescent="0.25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25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25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25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25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25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25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25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25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25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25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25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25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25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25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280</v>
      </c>
    </row>
    <row r="23547" spans="1:6" x14ac:dyDescent="0.25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280</v>
      </c>
    </row>
    <row r="23548" spans="1:6" x14ac:dyDescent="0.25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25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25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25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25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25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25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25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25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25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280</v>
      </c>
    </row>
    <row r="23558" spans="1:6" x14ac:dyDescent="0.25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280</v>
      </c>
    </row>
    <row r="23559" spans="1:6" x14ac:dyDescent="0.25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280</v>
      </c>
    </row>
    <row r="23560" spans="1:6" x14ac:dyDescent="0.25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280</v>
      </c>
    </row>
    <row r="23561" spans="1:6" x14ac:dyDescent="0.25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25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25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25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25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280</v>
      </c>
    </row>
    <row r="23566" spans="1:6" x14ac:dyDescent="0.25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25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25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25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25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25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25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25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25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25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25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280</v>
      </c>
    </row>
    <row r="23577" spans="1:6" x14ac:dyDescent="0.25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280</v>
      </c>
    </row>
    <row r="23578" spans="1:6" x14ac:dyDescent="0.25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280</v>
      </c>
    </row>
    <row r="23579" spans="1:6" x14ac:dyDescent="0.25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280</v>
      </c>
    </row>
    <row r="23580" spans="1:6" x14ac:dyDescent="0.25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280</v>
      </c>
    </row>
    <row r="23581" spans="1:6" x14ac:dyDescent="0.25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280</v>
      </c>
    </row>
    <row r="23582" spans="1:6" x14ac:dyDescent="0.25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25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25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25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25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25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25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25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280</v>
      </c>
    </row>
    <row r="23590" spans="1:6" x14ac:dyDescent="0.25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280</v>
      </c>
    </row>
    <row r="23591" spans="1:6" x14ac:dyDescent="0.25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280</v>
      </c>
    </row>
    <row r="23592" spans="1:6" x14ac:dyDescent="0.25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280</v>
      </c>
    </row>
    <row r="23593" spans="1:6" x14ac:dyDescent="0.25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280</v>
      </c>
    </row>
    <row r="23594" spans="1:6" x14ac:dyDescent="0.25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280</v>
      </c>
    </row>
    <row r="23595" spans="1:6" x14ac:dyDescent="0.25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25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25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25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25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25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280</v>
      </c>
    </row>
    <row r="23601" spans="1:6" x14ac:dyDescent="0.25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280</v>
      </c>
    </row>
    <row r="23602" spans="1:6" x14ac:dyDescent="0.25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280</v>
      </c>
    </row>
    <row r="23603" spans="1:6" x14ac:dyDescent="0.25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280</v>
      </c>
    </row>
    <row r="23604" spans="1:6" x14ac:dyDescent="0.25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280</v>
      </c>
    </row>
    <row r="23605" spans="1:6" x14ac:dyDescent="0.25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280</v>
      </c>
    </row>
    <row r="23606" spans="1:6" x14ac:dyDescent="0.25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280</v>
      </c>
    </row>
    <row r="23607" spans="1:6" x14ac:dyDescent="0.25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280</v>
      </c>
    </row>
    <row r="23608" spans="1:6" x14ac:dyDescent="0.25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280</v>
      </c>
    </row>
    <row r="23609" spans="1:6" x14ac:dyDescent="0.25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25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25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25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25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25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280</v>
      </c>
    </row>
    <row r="23615" spans="1:6" x14ac:dyDescent="0.25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280</v>
      </c>
    </row>
    <row r="23616" spans="1:6" x14ac:dyDescent="0.25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280</v>
      </c>
    </row>
    <row r="23617" spans="1:6" x14ac:dyDescent="0.25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280</v>
      </c>
    </row>
    <row r="23618" spans="1:6" x14ac:dyDescent="0.25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280</v>
      </c>
    </row>
    <row r="23619" spans="1:6" x14ac:dyDescent="0.25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280</v>
      </c>
    </row>
    <row r="23620" spans="1:6" x14ac:dyDescent="0.25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280</v>
      </c>
    </row>
    <row r="23621" spans="1:6" x14ac:dyDescent="0.25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280</v>
      </c>
    </row>
    <row r="23622" spans="1:6" x14ac:dyDescent="0.25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280</v>
      </c>
    </row>
    <row r="23623" spans="1:6" x14ac:dyDescent="0.25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280</v>
      </c>
    </row>
    <row r="23624" spans="1:6" x14ac:dyDescent="0.25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280</v>
      </c>
    </row>
    <row r="23625" spans="1:6" x14ac:dyDescent="0.25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25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25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25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25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25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25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25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25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25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25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25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280</v>
      </c>
    </row>
    <row r="23637" spans="1:6" x14ac:dyDescent="0.25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280</v>
      </c>
    </row>
    <row r="23638" spans="1:6" x14ac:dyDescent="0.25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25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25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25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25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25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25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25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25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25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280</v>
      </c>
    </row>
    <row r="23648" spans="1:6" x14ac:dyDescent="0.25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280</v>
      </c>
    </row>
    <row r="23649" spans="1:6" x14ac:dyDescent="0.25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280</v>
      </c>
    </row>
    <row r="23650" spans="1:6" x14ac:dyDescent="0.25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280</v>
      </c>
    </row>
    <row r="23651" spans="1:6" x14ac:dyDescent="0.25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280</v>
      </c>
    </row>
    <row r="23652" spans="1:6" x14ac:dyDescent="0.25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280</v>
      </c>
    </row>
    <row r="23653" spans="1:6" x14ac:dyDescent="0.25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25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25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25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25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25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25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25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25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280</v>
      </c>
    </row>
    <row r="23662" spans="1:6" x14ac:dyDescent="0.25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280</v>
      </c>
    </row>
    <row r="23663" spans="1:6" x14ac:dyDescent="0.25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280</v>
      </c>
    </row>
    <row r="23664" spans="1:6" x14ac:dyDescent="0.25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25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25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25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25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25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25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25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25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25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280</v>
      </c>
    </row>
    <row r="23674" spans="1:6" x14ac:dyDescent="0.25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280</v>
      </c>
    </row>
    <row r="23675" spans="1:6" x14ac:dyDescent="0.25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280</v>
      </c>
    </row>
    <row r="23676" spans="1:6" x14ac:dyDescent="0.25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280</v>
      </c>
    </row>
    <row r="23677" spans="1:6" x14ac:dyDescent="0.25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280</v>
      </c>
    </row>
    <row r="23678" spans="1:6" x14ac:dyDescent="0.25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280</v>
      </c>
    </row>
    <row r="23679" spans="1:6" x14ac:dyDescent="0.25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280</v>
      </c>
    </row>
    <row r="23680" spans="1:6" x14ac:dyDescent="0.25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280</v>
      </c>
    </row>
    <row r="23681" spans="1:6" x14ac:dyDescent="0.25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25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25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25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25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280</v>
      </c>
    </row>
    <row r="23686" spans="1:6" x14ac:dyDescent="0.25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280</v>
      </c>
    </row>
    <row r="23687" spans="1:6" x14ac:dyDescent="0.25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280</v>
      </c>
    </row>
    <row r="23688" spans="1:6" x14ac:dyDescent="0.25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280</v>
      </c>
    </row>
    <row r="23689" spans="1:6" x14ac:dyDescent="0.25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280</v>
      </c>
    </row>
    <row r="23690" spans="1:6" x14ac:dyDescent="0.25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280</v>
      </c>
    </row>
    <row r="23691" spans="1:6" x14ac:dyDescent="0.25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280</v>
      </c>
    </row>
    <row r="23692" spans="1:6" x14ac:dyDescent="0.25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25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25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280</v>
      </c>
    </row>
    <row r="23695" spans="1:6" x14ac:dyDescent="0.25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280</v>
      </c>
    </row>
    <row r="23696" spans="1:6" x14ac:dyDescent="0.25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280</v>
      </c>
    </row>
    <row r="23697" spans="1:6" x14ac:dyDescent="0.25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280</v>
      </c>
    </row>
    <row r="23698" spans="1:6" x14ac:dyDescent="0.25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280</v>
      </c>
    </row>
    <row r="23699" spans="1:6" x14ac:dyDescent="0.25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280</v>
      </c>
    </row>
    <row r="23700" spans="1:6" x14ac:dyDescent="0.25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280</v>
      </c>
    </row>
    <row r="23701" spans="1:6" x14ac:dyDescent="0.25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280</v>
      </c>
    </row>
    <row r="23702" spans="1:6" x14ac:dyDescent="0.25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280</v>
      </c>
    </row>
    <row r="23703" spans="1:6" x14ac:dyDescent="0.25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280</v>
      </c>
    </row>
    <row r="23704" spans="1:6" x14ac:dyDescent="0.25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280</v>
      </c>
    </row>
    <row r="23705" spans="1:6" x14ac:dyDescent="0.25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280</v>
      </c>
    </row>
    <row r="23706" spans="1:6" x14ac:dyDescent="0.25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280</v>
      </c>
    </row>
    <row r="23707" spans="1:6" x14ac:dyDescent="0.25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280</v>
      </c>
    </row>
    <row r="23708" spans="1:6" x14ac:dyDescent="0.25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280</v>
      </c>
    </row>
    <row r="23709" spans="1:6" x14ac:dyDescent="0.25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280</v>
      </c>
    </row>
    <row r="23710" spans="1:6" x14ac:dyDescent="0.25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25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25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25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25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25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25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25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25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25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25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25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280</v>
      </c>
    </row>
    <row r="23722" spans="1:6" x14ac:dyDescent="0.25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280</v>
      </c>
    </row>
    <row r="23723" spans="1:6" x14ac:dyDescent="0.25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280</v>
      </c>
    </row>
    <row r="23724" spans="1:6" x14ac:dyDescent="0.25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280</v>
      </c>
    </row>
    <row r="23725" spans="1:6" x14ac:dyDescent="0.25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280</v>
      </c>
    </row>
    <row r="23726" spans="1:6" x14ac:dyDescent="0.25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25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25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25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25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25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25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25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25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25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25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25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25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25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280</v>
      </c>
    </row>
    <row r="23740" spans="1:6" x14ac:dyDescent="0.25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280</v>
      </c>
    </row>
    <row r="23741" spans="1:6" x14ac:dyDescent="0.25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280</v>
      </c>
    </row>
    <row r="23742" spans="1:6" x14ac:dyDescent="0.25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280</v>
      </c>
    </row>
    <row r="23743" spans="1:6" x14ac:dyDescent="0.25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280</v>
      </c>
    </row>
    <row r="23744" spans="1:6" x14ac:dyDescent="0.25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280</v>
      </c>
    </row>
    <row r="23745" spans="1:6" x14ac:dyDescent="0.25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280</v>
      </c>
    </row>
    <row r="23746" spans="1:6" x14ac:dyDescent="0.25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25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25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25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280</v>
      </c>
    </row>
    <row r="23750" spans="1:6" x14ac:dyDescent="0.25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25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25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25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25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25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25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25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25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25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25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25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25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280</v>
      </c>
    </row>
    <row r="23763" spans="1:6" x14ac:dyDescent="0.25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280</v>
      </c>
    </row>
    <row r="23764" spans="1:6" x14ac:dyDescent="0.25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25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25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25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25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25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25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25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25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25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280</v>
      </c>
    </row>
    <row r="23774" spans="1:6" x14ac:dyDescent="0.25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280</v>
      </c>
    </row>
    <row r="23775" spans="1:6" x14ac:dyDescent="0.25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280</v>
      </c>
    </row>
    <row r="23776" spans="1:6" x14ac:dyDescent="0.25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25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25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25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280</v>
      </c>
    </row>
    <row r="23780" spans="1:6" x14ac:dyDescent="0.25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280</v>
      </c>
    </row>
    <row r="23781" spans="1:6" x14ac:dyDescent="0.25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280</v>
      </c>
    </row>
    <row r="23782" spans="1:6" x14ac:dyDescent="0.25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280</v>
      </c>
    </row>
    <row r="23783" spans="1:6" x14ac:dyDescent="0.25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280</v>
      </c>
    </row>
    <row r="23784" spans="1:6" x14ac:dyDescent="0.25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280</v>
      </c>
    </row>
    <row r="23785" spans="1:6" x14ac:dyDescent="0.25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280</v>
      </c>
    </row>
    <row r="23786" spans="1:6" x14ac:dyDescent="0.25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25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25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25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25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25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280</v>
      </c>
    </row>
    <row r="23792" spans="1:6" x14ac:dyDescent="0.25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280</v>
      </c>
    </row>
    <row r="23793" spans="1:6" x14ac:dyDescent="0.25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280</v>
      </c>
    </row>
    <row r="23794" spans="1:6" x14ac:dyDescent="0.25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280</v>
      </c>
    </row>
    <row r="23795" spans="1:6" x14ac:dyDescent="0.25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280</v>
      </c>
    </row>
    <row r="23796" spans="1:6" x14ac:dyDescent="0.25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280</v>
      </c>
    </row>
    <row r="23797" spans="1:6" x14ac:dyDescent="0.25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280</v>
      </c>
    </row>
    <row r="23798" spans="1:6" x14ac:dyDescent="0.25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25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25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25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25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25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25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25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25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25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25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280</v>
      </c>
    </row>
    <row r="23809" spans="1:6" x14ac:dyDescent="0.25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280</v>
      </c>
    </row>
    <row r="23810" spans="1:6" x14ac:dyDescent="0.25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280</v>
      </c>
    </row>
    <row r="23811" spans="1:6" x14ac:dyDescent="0.25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25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25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25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25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25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25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25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280</v>
      </c>
    </row>
    <row r="23819" spans="1:6" x14ac:dyDescent="0.25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280</v>
      </c>
    </row>
    <row r="23820" spans="1:6" x14ac:dyDescent="0.25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280</v>
      </c>
    </row>
    <row r="23821" spans="1:6" x14ac:dyDescent="0.25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280</v>
      </c>
    </row>
    <row r="23822" spans="1:6" x14ac:dyDescent="0.25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280</v>
      </c>
    </row>
    <row r="23823" spans="1:6" x14ac:dyDescent="0.25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280</v>
      </c>
    </row>
    <row r="23824" spans="1:6" x14ac:dyDescent="0.25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280</v>
      </c>
    </row>
    <row r="23825" spans="1:6" x14ac:dyDescent="0.25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280</v>
      </c>
    </row>
    <row r="23826" spans="1:6" x14ac:dyDescent="0.25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25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25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25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25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25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25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25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25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25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25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25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25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280</v>
      </c>
    </row>
    <row r="23839" spans="1:6" x14ac:dyDescent="0.25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280</v>
      </c>
    </row>
    <row r="23840" spans="1:6" x14ac:dyDescent="0.25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25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25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25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25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25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25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25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280</v>
      </c>
    </row>
    <row r="23848" spans="1:6" x14ac:dyDescent="0.25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280</v>
      </c>
    </row>
    <row r="23849" spans="1:6" x14ac:dyDescent="0.25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280</v>
      </c>
    </row>
    <row r="23850" spans="1:6" x14ac:dyDescent="0.25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280</v>
      </c>
    </row>
    <row r="23851" spans="1:6" x14ac:dyDescent="0.25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280</v>
      </c>
    </row>
    <row r="23852" spans="1:6" x14ac:dyDescent="0.25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280</v>
      </c>
    </row>
    <row r="23853" spans="1:6" x14ac:dyDescent="0.25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280</v>
      </c>
    </row>
    <row r="23854" spans="1:6" x14ac:dyDescent="0.25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280</v>
      </c>
    </row>
    <row r="23855" spans="1:6" x14ac:dyDescent="0.25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280</v>
      </c>
    </row>
    <row r="23856" spans="1:6" x14ac:dyDescent="0.25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280</v>
      </c>
    </row>
    <row r="23857" spans="1:6" x14ac:dyDescent="0.25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280</v>
      </c>
    </row>
    <row r="23858" spans="1:6" x14ac:dyDescent="0.25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280</v>
      </c>
    </row>
    <row r="23859" spans="1:6" x14ac:dyDescent="0.25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280</v>
      </c>
    </row>
    <row r="23860" spans="1:6" x14ac:dyDescent="0.25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280</v>
      </c>
    </row>
    <row r="23861" spans="1:6" x14ac:dyDescent="0.25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280</v>
      </c>
    </row>
    <row r="23862" spans="1:6" x14ac:dyDescent="0.25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280</v>
      </c>
    </row>
    <row r="23863" spans="1:6" x14ac:dyDescent="0.25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25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280</v>
      </c>
    </row>
    <row r="23865" spans="1:6" x14ac:dyDescent="0.25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280</v>
      </c>
    </row>
    <row r="23866" spans="1:6" x14ac:dyDescent="0.25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280</v>
      </c>
    </row>
    <row r="23867" spans="1:6" x14ac:dyDescent="0.25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280</v>
      </c>
    </row>
    <row r="23868" spans="1:6" x14ac:dyDescent="0.25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280</v>
      </c>
    </row>
    <row r="23869" spans="1:6" x14ac:dyDescent="0.25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280</v>
      </c>
    </row>
    <row r="23870" spans="1:6" x14ac:dyDescent="0.25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280</v>
      </c>
    </row>
    <row r="23871" spans="1:6" x14ac:dyDescent="0.25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280</v>
      </c>
    </row>
    <row r="23872" spans="1:6" x14ac:dyDescent="0.25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25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25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25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280</v>
      </c>
    </row>
    <row r="23876" spans="1:6" x14ac:dyDescent="0.25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280</v>
      </c>
    </row>
    <row r="23877" spans="1:6" x14ac:dyDescent="0.25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280</v>
      </c>
    </row>
    <row r="23878" spans="1:6" x14ac:dyDescent="0.25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25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25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25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25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25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25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25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25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25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25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25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25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25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25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25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280</v>
      </c>
    </row>
    <row r="23894" spans="1:6" x14ac:dyDescent="0.25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280</v>
      </c>
    </row>
    <row r="23895" spans="1:6" x14ac:dyDescent="0.25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280</v>
      </c>
    </row>
    <row r="23896" spans="1:6" x14ac:dyDescent="0.25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280</v>
      </c>
    </row>
    <row r="23897" spans="1:6" x14ac:dyDescent="0.25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25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25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25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25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25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25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280</v>
      </c>
    </row>
    <row r="23904" spans="1:6" x14ac:dyDescent="0.25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280</v>
      </c>
    </row>
    <row r="23905" spans="1:6" x14ac:dyDescent="0.25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280</v>
      </c>
    </row>
    <row r="23906" spans="1:6" x14ac:dyDescent="0.25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25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25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25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25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25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25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25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25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25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280</v>
      </c>
    </row>
    <row r="23916" spans="1:6" x14ac:dyDescent="0.25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280</v>
      </c>
    </row>
    <row r="23917" spans="1:6" x14ac:dyDescent="0.25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280</v>
      </c>
    </row>
    <row r="23918" spans="1:6" x14ac:dyDescent="0.25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25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25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25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25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25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25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280</v>
      </c>
    </row>
    <row r="23925" spans="1:6" x14ac:dyDescent="0.25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280</v>
      </c>
    </row>
    <row r="23926" spans="1:6" x14ac:dyDescent="0.25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280</v>
      </c>
    </row>
    <row r="23927" spans="1:6" x14ac:dyDescent="0.25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280</v>
      </c>
    </row>
    <row r="23928" spans="1:6" x14ac:dyDescent="0.25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280</v>
      </c>
    </row>
    <row r="23929" spans="1:6" x14ac:dyDescent="0.25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280</v>
      </c>
    </row>
    <row r="23930" spans="1:6" x14ac:dyDescent="0.25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280</v>
      </c>
    </row>
    <row r="23931" spans="1:6" x14ac:dyDescent="0.25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280</v>
      </c>
    </row>
    <row r="23932" spans="1:6" x14ac:dyDescent="0.25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25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25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25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25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280</v>
      </c>
    </row>
    <row r="23937" spans="1:6" x14ac:dyDescent="0.25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280</v>
      </c>
    </row>
    <row r="23938" spans="1:6" x14ac:dyDescent="0.25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280</v>
      </c>
    </row>
    <row r="23939" spans="1:6" x14ac:dyDescent="0.25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280</v>
      </c>
    </row>
    <row r="23940" spans="1:6" x14ac:dyDescent="0.25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280</v>
      </c>
    </row>
    <row r="23941" spans="1:6" x14ac:dyDescent="0.25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280</v>
      </c>
    </row>
    <row r="23942" spans="1:6" x14ac:dyDescent="0.25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25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25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25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280</v>
      </c>
    </row>
    <row r="23946" spans="1:6" x14ac:dyDescent="0.25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280</v>
      </c>
    </row>
    <row r="23947" spans="1:6" x14ac:dyDescent="0.25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280</v>
      </c>
    </row>
    <row r="23948" spans="1:6" x14ac:dyDescent="0.25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280</v>
      </c>
    </row>
    <row r="23949" spans="1:6" x14ac:dyDescent="0.25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25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25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25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25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25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25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25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25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25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25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25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25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25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25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280</v>
      </c>
    </row>
    <row r="23964" spans="1:6" x14ac:dyDescent="0.25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280</v>
      </c>
    </row>
    <row r="23965" spans="1:6" x14ac:dyDescent="0.25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25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25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280</v>
      </c>
    </row>
    <row r="23968" spans="1:6" x14ac:dyDescent="0.25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25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25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25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25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25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280</v>
      </c>
    </row>
    <row r="23974" spans="1:6" x14ac:dyDescent="0.25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280</v>
      </c>
    </row>
    <row r="23975" spans="1:6" x14ac:dyDescent="0.25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280</v>
      </c>
    </row>
    <row r="23976" spans="1:6" x14ac:dyDescent="0.25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280</v>
      </c>
    </row>
    <row r="23977" spans="1:6" x14ac:dyDescent="0.25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280</v>
      </c>
    </row>
    <row r="23978" spans="1:6" x14ac:dyDescent="0.25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280</v>
      </c>
    </row>
    <row r="23979" spans="1:6" x14ac:dyDescent="0.25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280</v>
      </c>
    </row>
    <row r="23980" spans="1:6" x14ac:dyDescent="0.25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280</v>
      </c>
    </row>
    <row r="23981" spans="1:6" x14ac:dyDescent="0.25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25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280</v>
      </c>
    </row>
    <row r="23983" spans="1:6" x14ac:dyDescent="0.25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280</v>
      </c>
    </row>
    <row r="23984" spans="1:6" x14ac:dyDescent="0.25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280</v>
      </c>
    </row>
    <row r="23985" spans="1:6" x14ac:dyDescent="0.25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280</v>
      </c>
    </row>
    <row r="23986" spans="1:6" x14ac:dyDescent="0.25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25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25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25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25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25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25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25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25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25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25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25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280</v>
      </c>
    </row>
    <row r="23998" spans="1:6" x14ac:dyDescent="0.25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280</v>
      </c>
    </row>
    <row r="23999" spans="1:6" x14ac:dyDescent="0.25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280</v>
      </c>
    </row>
    <row r="24000" spans="1:6" x14ac:dyDescent="0.25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280</v>
      </c>
    </row>
    <row r="24001" spans="1:6" x14ac:dyDescent="0.25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280</v>
      </c>
    </row>
    <row r="24002" spans="1:6" x14ac:dyDescent="0.25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25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25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25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25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25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280</v>
      </c>
    </row>
    <row r="24008" spans="1:6" x14ac:dyDescent="0.25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280</v>
      </c>
    </row>
    <row r="24009" spans="1:6" x14ac:dyDescent="0.25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280</v>
      </c>
    </row>
    <row r="24010" spans="1:6" x14ac:dyDescent="0.25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280</v>
      </c>
    </row>
    <row r="24011" spans="1:6" x14ac:dyDescent="0.25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25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25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25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25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25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25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25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25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25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25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280</v>
      </c>
    </row>
    <row r="24022" spans="1:6" x14ac:dyDescent="0.25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280</v>
      </c>
    </row>
    <row r="24023" spans="1:6" x14ac:dyDescent="0.25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280</v>
      </c>
    </row>
    <row r="24024" spans="1:6" x14ac:dyDescent="0.25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280</v>
      </c>
    </row>
    <row r="24025" spans="1:6" x14ac:dyDescent="0.25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280</v>
      </c>
    </row>
    <row r="24026" spans="1:6" x14ac:dyDescent="0.25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280</v>
      </c>
    </row>
    <row r="24027" spans="1:6" x14ac:dyDescent="0.25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280</v>
      </c>
    </row>
    <row r="24028" spans="1:6" x14ac:dyDescent="0.25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280</v>
      </c>
    </row>
    <row r="24029" spans="1:6" x14ac:dyDescent="0.25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25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25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280</v>
      </c>
    </row>
    <row r="24032" spans="1:6" x14ac:dyDescent="0.25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280</v>
      </c>
    </row>
    <row r="24033" spans="1:6" x14ac:dyDescent="0.25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280</v>
      </c>
    </row>
    <row r="24034" spans="1:6" x14ac:dyDescent="0.25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280</v>
      </c>
    </row>
    <row r="24035" spans="1:6" x14ac:dyDescent="0.25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280</v>
      </c>
    </row>
    <row r="24036" spans="1:6" x14ac:dyDescent="0.25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280</v>
      </c>
    </row>
    <row r="24037" spans="1:6" x14ac:dyDescent="0.25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280</v>
      </c>
    </row>
    <row r="24038" spans="1:6" x14ac:dyDescent="0.25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25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25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25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25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25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25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25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25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25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25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25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25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25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25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25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280</v>
      </c>
    </row>
    <row r="24054" spans="1:6" x14ac:dyDescent="0.25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280</v>
      </c>
    </row>
    <row r="24055" spans="1:6" x14ac:dyDescent="0.25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280</v>
      </c>
    </row>
    <row r="24056" spans="1:6" x14ac:dyDescent="0.25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25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25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25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25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25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25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25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25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280</v>
      </c>
    </row>
    <row r="24065" spans="1:6" x14ac:dyDescent="0.25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280</v>
      </c>
    </row>
    <row r="24066" spans="1:6" x14ac:dyDescent="0.25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280</v>
      </c>
    </row>
    <row r="24067" spans="1:6" x14ac:dyDescent="0.25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280</v>
      </c>
    </row>
    <row r="24068" spans="1:6" x14ac:dyDescent="0.25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280</v>
      </c>
    </row>
    <row r="24069" spans="1:6" x14ac:dyDescent="0.25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280</v>
      </c>
    </row>
    <row r="24070" spans="1:6" x14ac:dyDescent="0.25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280</v>
      </c>
    </row>
    <row r="24071" spans="1:6" x14ac:dyDescent="0.25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280</v>
      </c>
    </row>
    <row r="24072" spans="1:6" x14ac:dyDescent="0.25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25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25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25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280</v>
      </c>
    </row>
    <row r="24076" spans="1:6" x14ac:dyDescent="0.25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280</v>
      </c>
    </row>
    <row r="24077" spans="1:6" x14ac:dyDescent="0.25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25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25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25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25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25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25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25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25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25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25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25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25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280</v>
      </c>
    </row>
    <row r="24090" spans="1:6" x14ac:dyDescent="0.25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280</v>
      </c>
    </row>
    <row r="24091" spans="1:6" x14ac:dyDescent="0.25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280</v>
      </c>
    </row>
    <row r="24092" spans="1:6" x14ac:dyDescent="0.25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280</v>
      </c>
    </row>
    <row r="24093" spans="1:6" x14ac:dyDescent="0.25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25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25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25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25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25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25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25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280</v>
      </c>
    </row>
    <row r="24101" spans="1:6" x14ac:dyDescent="0.25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280</v>
      </c>
    </row>
    <row r="24102" spans="1:6" x14ac:dyDescent="0.25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280</v>
      </c>
    </row>
    <row r="24103" spans="1:6" x14ac:dyDescent="0.25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280</v>
      </c>
    </row>
    <row r="24104" spans="1:6" x14ac:dyDescent="0.25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280</v>
      </c>
    </row>
    <row r="24105" spans="1:6" x14ac:dyDescent="0.25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280</v>
      </c>
    </row>
    <row r="24106" spans="1:6" x14ac:dyDescent="0.25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280</v>
      </c>
    </row>
    <row r="24107" spans="1:6" x14ac:dyDescent="0.25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280</v>
      </c>
    </row>
    <row r="24108" spans="1:6" x14ac:dyDescent="0.25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280</v>
      </c>
    </row>
    <row r="24109" spans="1:6" x14ac:dyDescent="0.25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280</v>
      </c>
    </row>
    <row r="24110" spans="1:6" x14ac:dyDescent="0.25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25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25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25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25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25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280</v>
      </c>
    </row>
    <row r="24116" spans="1:6" x14ac:dyDescent="0.25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280</v>
      </c>
    </row>
    <row r="24117" spans="1:6" x14ac:dyDescent="0.25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280</v>
      </c>
    </row>
    <row r="24118" spans="1:6" x14ac:dyDescent="0.25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280</v>
      </c>
    </row>
    <row r="24119" spans="1:6" x14ac:dyDescent="0.25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280</v>
      </c>
    </row>
    <row r="24120" spans="1:6" x14ac:dyDescent="0.25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280</v>
      </c>
    </row>
    <row r="24121" spans="1:6" x14ac:dyDescent="0.25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25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25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25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25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25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25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25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280</v>
      </c>
    </row>
    <row r="24129" spans="1:6" x14ac:dyDescent="0.25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280</v>
      </c>
    </row>
    <row r="24130" spans="1:6" x14ac:dyDescent="0.25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280</v>
      </c>
    </row>
    <row r="24131" spans="1:6" x14ac:dyDescent="0.25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280</v>
      </c>
    </row>
    <row r="24132" spans="1:6" x14ac:dyDescent="0.25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280</v>
      </c>
    </row>
    <row r="24133" spans="1:6" x14ac:dyDescent="0.25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280</v>
      </c>
    </row>
    <row r="24134" spans="1:6" x14ac:dyDescent="0.25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280</v>
      </c>
    </row>
    <row r="24135" spans="1:6" x14ac:dyDescent="0.25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280</v>
      </c>
    </row>
    <row r="24136" spans="1:6" x14ac:dyDescent="0.25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280</v>
      </c>
    </row>
    <row r="24137" spans="1:6" x14ac:dyDescent="0.25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280</v>
      </c>
    </row>
    <row r="24138" spans="1:6" x14ac:dyDescent="0.25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280</v>
      </c>
    </row>
    <row r="24139" spans="1:6" x14ac:dyDescent="0.25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280</v>
      </c>
    </row>
    <row r="24140" spans="1:6" x14ac:dyDescent="0.25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25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25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25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25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25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25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25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25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25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25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25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25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25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25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25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25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25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280</v>
      </c>
    </row>
    <row r="24158" spans="1:6" x14ac:dyDescent="0.25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280</v>
      </c>
    </row>
    <row r="24159" spans="1:6" x14ac:dyDescent="0.25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280</v>
      </c>
    </row>
    <row r="24160" spans="1:6" x14ac:dyDescent="0.25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280</v>
      </c>
    </row>
    <row r="24161" spans="1:6" x14ac:dyDescent="0.25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280</v>
      </c>
    </row>
    <row r="24162" spans="1:6" x14ac:dyDescent="0.25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25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25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25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25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25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25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25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25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280</v>
      </c>
    </row>
    <row r="24171" spans="1:6" x14ac:dyDescent="0.25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280</v>
      </c>
    </row>
    <row r="24172" spans="1:6" x14ac:dyDescent="0.25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280</v>
      </c>
    </row>
    <row r="24173" spans="1:6" x14ac:dyDescent="0.25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280</v>
      </c>
    </row>
    <row r="24174" spans="1:6" x14ac:dyDescent="0.25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280</v>
      </c>
    </row>
    <row r="24175" spans="1:6" x14ac:dyDescent="0.25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25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25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25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25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25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280</v>
      </c>
    </row>
    <row r="24181" spans="1:6" x14ac:dyDescent="0.25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280</v>
      </c>
    </row>
    <row r="24182" spans="1:6" x14ac:dyDescent="0.25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25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25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25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25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25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25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25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25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25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25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25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25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25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25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280</v>
      </c>
    </row>
    <row r="24197" spans="1:6" x14ac:dyDescent="0.25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280</v>
      </c>
    </row>
    <row r="24198" spans="1:6" x14ac:dyDescent="0.25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280</v>
      </c>
    </row>
    <row r="24199" spans="1:6" x14ac:dyDescent="0.25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25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25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25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25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25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280</v>
      </c>
    </row>
    <row r="24205" spans="1:6" x14ac:dyDescent="0.25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280</v>
      </c>
    </row>
    <row r="24206" spans="1:6" x14ac:dyDescent="0.25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280</v>
      </c>
    </row>
    <row r="24207" spans="1:6" x14ac:dyDescent="0.25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280</v>
      </c>
    </row>
    <row r="24208" spans="1:6" x14ac:dyDescent="0.25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280</v>
      </c>
    </row>
    <row r="24209" spans="1:6" x14ac:dyDescent="0.25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280</v>
      </c>
    </row>
    <row r="24210" spans="1:6" x14ac:dyDescent="0.25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280</v>
      </c>
    </row>
    <row r="24211" spans="1:6" x14ac:dyDescent="0.25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280</v>
      </c>
    </row>
    <row r="24212" spans="1:6" x14ac:dyDescent="0.25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280</v>
      </c>
    </row>
    <row r="24213" spans="1:6" x14ac:dyDescent="0.25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25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25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25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280</v>
      </c>
    </row>
    <row r="24217" spans="1:6" x14ac:dyDescent="0.25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280</v>
      </c>
    </row>
    <row r="24218" spans="1:6" x14ac:dyDescent="0.25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280</v>
      </c>
    </row>
    <row r="24219" spans="1:6" x14ac:dyDescent="0.25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280</v>
      </c>
    </row>
    <row r="24220" spans="1:6" x14ac:dyDescent="0.25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280</v>
      </c>
    </row>
    <row r="24221" spans="1:6" x14ac:dyDescent="0.25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280</v>
      </c>
    </row>
    <row r="24222" spans="1:6" x14ac:dyDescent="0.25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25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280</v>
      </c>
    </row>
    <row r="24224" spans="1:6" x14ac:dyDescent="0.25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280</v>
      </c>
    </row>
    <row r="24225" spans="1:6" x14ac:dyDescent="0.25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280</v>
      </c>
    </row>
    <row r="24226" spans="1:6" x14ac:dyDescent="0.25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280</v>
      </c>
    </row>
    <row r="24227" spans="1:6" x14ac:dyDescent="0.25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25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25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25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25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25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25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25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25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280</v>
      </c>
    </row>
    <row r="24236" spans="1:6" x14ac:dyDescent="0.25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280</v>
      </c>
    </row>
    <row r="24237" spans="1:6" x14ac:dyDescent="0.25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280</v>
      </c>
    </row>
    <row r="24238" spans="1:6" x14ac:dyDescent="0.25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280</v>
      </c>
    </row>
    <row r="24239" spans="1:6" x14ac:dyDescent="0.25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25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25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25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25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25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25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25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25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25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25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25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25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280</v>
      </c>
    </row>
    <row r="24252" spans="1:6" x14ac:dyDescent="0.25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280</v>
      </c>
    </row>
    <row r="24253" spans="1:6" x14ac:dyDescent="0.25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280</v>
      </c>
    </row>
    <row r="24254" spans="1:6" x14ac:dyDescent="0.25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280</v>
      </c>
    </row>
    <row r="24255" spans="1:6" x14ac:dyDescent="0.25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280</v>
      </c>
    </row>
    <row r="24256" spans="1:6" x14ac:dyDescent="0.25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280</v>
      </c>
    </row>
    <row r="24257" spans="1:6" x14ac:dyDescent="0.25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280</v>
      </c>
    </row>
    <row r="24258" spans="1:6" x14ac:dyDescent="0.25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280</v>
      </c>
    </row>
    <row r="24259" spans="1:6" x14ac:dyDescent="0.25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280</v>
      </c>
    </row>
    <row r="24260" spans="1:6" x14ac:dyDescent="0.25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280</v>
      </c>
    </row>
    <row r="24261" spans="1:6" x14ac:dyDescent="0.25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280</v>
      </c>
    </row>
    <row r="24262" spans="1:6" x14ac:dyDescent="0.25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25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25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25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280</v>
      </c>
    </row>
    <row r="24266" spans="1:6" x14ac:dyDescent="0.25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280</v>
      </c>
    </row>
    <row r="24267" spans="1:6" x14ac:dyDescent="0.25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280</v>
      </c>
    </row>
    <row r="24268" spans="1:6" x14ac:dyDescent="0.25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280</v>
      </c>
    </row>
    <row r="24269" spans="1:6" x14ac:dyDescent="0.25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280</v>
      </c>
    </row>
    <row r="24270" spans="1:6" x14ac:dyDescent="0.25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25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25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25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25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25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25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25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280</v>
      </c>
    </row>
    <row r="24278" spans="1:6" x14ac:dyDescent="0.25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280</v>
      </c>
    </row>
    <row r="24279" spans="1:6" x14ac:dyDescent="0.25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280</v>
      </c>
    </row>
    <row r="24280" spans="1:6" x14ac:dyDescent="0.25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25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25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25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25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25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25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280</v>
      </c>
    </row>
    <row r="24287" spans="1:6" x14ac:dyDescent="0.25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280</v>
      </c>
    </row>
    <row r="24288" spans="1:6" x14ac:dyDescent="0.25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280</v>
      </c>
    </row>
    <row r="24289" spans="1:6" x14ac:dyDescent="0.25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280</v>
      </c>
    </row>
    <row r="24290" spans="1:6" x14ac:dyDescent="0.25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280</v>
      </c>
    </row>
    <row r="24291" spans="1:6" x14ac:dyDescent="0.25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280</v>
      </c>
    </row>
    <row r="24292" spans="1:6" x14ac:dyDescent="0.25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280</v>
      </c>
    </row>
    <row r="24293" spans="1:6" x14ac:dyDescent="0.25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280</v>
      </c>
    </row>
    <row r="24294" spans="1:6" x14ac:dyDescent="0.25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280</v>
      </c>
    </row>
    <row r="24295" spans="1:6" x14ac:dyDescent="0.25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25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25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25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25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25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25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25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25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25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280</v>
      </c>
    </row>
    <row r="24305" spans="1:6" x14ac:dyDescent="0.25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280</v>
      </c>
    </row>
    <row r="24306" spans="1:6" x14ac:dyDescent="0.25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280</v>
      </c>
    </row>
    <row r="24307" spans="1:6" x14ac:dyDescent="0.25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280</v>
      </c>
    </row>
    <row r="24308" spans="1:6" x14ac:dyDescent="0.25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280</v>
      </c>
    </row>
    <row r="24309" spans="1:6" x14ac:dyDescent="0.25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280</v>
      </c>
    </row>
    <row r="24310" spans="1:6" x14ac:dyDescent="0.25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280</v>
      </c>
    </row>
    <row r="24311" spans="1:6" x14ac:dyDescent="0.25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25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25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25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25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25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280</v>
      </c>
    </row>
    <row r="24317" spans="1:6" x14ac:dyDescent="0.25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280</v>
      </c>
    </row>
    <row r="24318" spans="1:6" x14ac:dyDescent="0.25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280</v>
      </c>
    </row>
    <row r="24319" spans="1:6" x14ac:dyDescent="0.25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280</v>
      </c>
    </row>
    <row r="24320" spans="1:6" x14ac:dyDescent="0.25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280</v>
      </c>
    </row>
    <row r="24321" spans="1:6" x14ac:dyDescent="0.25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280</v>
      </c>
    </row>
    <row r="24322" spans="1:6" x14ac:dyDescent="0.25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280</v>
      </c>
    </row>
    <row r="24323" spans="1:6" x14ac:dyDescent="0.25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280</v>
      </c>
    </row>
    <row r="24324" spans="1:6" x14ac:dyDescent="0.25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280</v>
      </c>
    </row>
    <row r="24325" spans="1:6" x14ac:dyDescent="0.25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280</v>
      </c>
    </row>
    <row r="24326" spans="1:6" x14ac:dyDescent="0.25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280</v>
      </c>
    </row>
    <row r="24327" spans="1:6" x14ac:dyDescent="0.25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25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25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25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25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25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25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25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25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25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280</v>
      </c>
    </row>
    <row r="24337" spans="1:6" x14ac:dyDescent="0.25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280</v>
      </c>
    </row>
    <row r="24338" spans="1:6" x14ac:dyDescent="0.25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280</v>
      </c>
    </row>
    <row r="24339" spans="1:6" x14ac:dyDescent="0.25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25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25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25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25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25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25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25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280</v>
      </c>
    </row>
    <row r="24347" spans="1:6" x14ac:dyDescent="0.25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25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25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25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25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280</v>
      </c>
    </row>
    <row r="24352" spans="1:6" x14ac:dyDescent="0.25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25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25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25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25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25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25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25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25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25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25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25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25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25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280</v>
      </c>
    </row>
    <row r="24366" spans="1:6" x14ac:dyDescent="0.25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280</v>
      </c>
    </row>
    <row r="24367" spans="1:6" x14ac:dyDescent="0.25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25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25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25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25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25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25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25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25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25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25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25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280</v>
      </c>
    </row>
    <row r="24379" spans="1:6" x14ac:dyDescent="0.25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280</v>
      </c>
    </row>
    <row r="24380" spans="1:6" x14ac:dyDescent="0.25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280</v>
      </c>
    </row>
    <row r="24381" spans="1:6" x14ac:dyDescent="0.25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280</v>
      </c>
    </row>
    <row r="24382" spans="1:6" x14ac:dyDescent="0.25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280</v>
      </c>
    </row>
    <row r="24383" spans="1:6" x14ac:dyDescent="0.25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280</v>
      </c>
    </row>
    <row r="24384" spans="1:6" x14ac:dyDescent="0.25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280</v>
      </c>
    </row>
    <row r="24385" spans="1:6" x14ac:dyDescent="0.25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280</v>
      </c>
    </row>
    <row r="24386" spans="1:6" x14ac:dyDescent="0.25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280</v>
      </c>
    </row>
    <row r="24387" spans="1:6" x14ac:dyDescent="0.25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280</v>
      </c>
    </row>
    <row r="24388" spans="1:6" x14ac:dyDescent="0.25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280</v>
      </c>
    </row>
    <row r="24389" spans="1:6" x14ac:dyDescent="0.25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25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25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280</v>
      </c>
    </row>
    <row r="24392" spans="1:6" x14ac:dyDescent="0.25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280</v>
      </c>
    </row>
    <row r="24393" spans="1:6" x14ac:dyDescent="0.25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280</v>
      </c>
    </row>
    <row r="24394" spans="1:6" x14ac:dyDescent="0.25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25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25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25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25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25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25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25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280</v>
      </c>
    </row>
    <row r="24402" spans="1:6" x14ac:dyDescent="0.25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280</v>
      </c>
    </row>
    <row r="24403" spans="1:6" x14ac:dyDescent="0.25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280</v>
      </c>
    </row>
    <row r="24404" spans="1:6" x14ac:dyDescent="0.25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280</v>
      </c>
    </row>
    <row r="24405" spans="1:6" x14ac:dyDescent="0.25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280</v>
      </c>
    </row>
    <row r="24406" spans="1:6" x14ac:dyDescent="0.25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280</v>
      </c>
    </row>
    <row r="24407" spans="1:6" x14ac:dyDescent="0.25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280</v>
      </c>
    </row>
    <row r="24408" spans="1:6" x14ac:dyDescent="0.25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25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25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25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25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25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25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25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25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25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280</v>
      </c>
    </row>
    <row r="24418" spans="1:6" x14ac:dyDescent="0.25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280</v>
      </c>
    </row>
    <row r="24419" spans="1:6" x14ac:dyDescent="0.25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280</v>
      </c>
    </row>
    <row r="24420" spans="1:6" x14ac:dyDescent="0.25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25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25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25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25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25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25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25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25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280</v>
      </c>
    </row>
    <row r="24429" spans="1:6" x14ac:dyDescent="0.25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280</v>
      </c>
    </row>
    <row r="24430" spans="1:6" x14ac:dyDescent="0.25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280</v>
      </c>
    </row>
    <row r="24431" spans="1:6" x14ac:dyDescent="0.25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280</v>
      </c>
    </row>
    <row r="24432" spans="1:6" x14ac:dyDescent="0.25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280</v>
      </c>
    </row>
    <row r="24433" spans="1:6" x14ac:dyDescent="0.25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280</v>
      </c>
    </row>
    <row r="24434" spans="1:6" x14ac:dyDescent="0.25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280</v>
      </c>
    </row>
    <row r="24435" spans="1:6" x14ac:dyDescent="0.25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25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25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25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25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280</v>
      </c>
    </row>
    <row r="24440" spans="1:6" x14ac:dyDescent="0.25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280</v>
      </c>
    </row>
    <row r="24441" spans="1:6" x14ac:dyDescent="0.25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280</v>
      </c>
    </row>
    <row r="24442" spans="1:6" x14ac:dyDescent="0.25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25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25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25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25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25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25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25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25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25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25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280</v>
      </c>
    </row>
    <row r="24453" spans="1:6" x14ac:dyDescent="0.25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280</v>
      </c>
    </row>
    <row r="24454" spans="1:6" x14ac:dyDescent="0.25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25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25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25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25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25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25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25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25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25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280</v>
      </c>
    </row>
    <row r="24464" spans="1:6" x14ac:dyDescent="0.25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280</v>
      </c>
    </row>
    <row r="24465" spans="1:6" x14ac:dyDescent="0.25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25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280</v>
      </c>
    </row>
    <row r="24467" spans="1:6" x14ac:dyDescent="0.25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280</v>
      </c>
    </row>
    <row r="24468" spans="1:6" x14ac:dyDescent="0.25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25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25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25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25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280</v>
      </c>
    </row>
    <row r="24473" spans="1:6" x14ac:dyDescent="0.25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280</v>
      </c>
    </row>
    <row r="24474" spans="1:6" x14ac:dyDescent="0.25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280</v>
      </c>
    </row>
    <row r="24475" spans="1:6" x14ac:dyDescent="0.25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280</v>
      </c>
    </row>
    <row r="24476" spans="1:6" x14ac:dyDescent="0.25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280</v>
      </c>
    </row>
    <row r="24477" spans="1:6" x14ac:dyDescent="0.25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280</v>
      </c>
    </row>
    <row r="24478" spans="1:6" x14ac:dyDescent="0.25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280</v>
      </c>
    </row>
    <row r="24479" spans="1:6" x14ac:dyDescent="0.25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280</v>
      </c>
    </row>
    <row r="24480" spans="1:6" x14ac:dyDescent="0.25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25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25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25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25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25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25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280</v>
      </c>
    </row>
    <row r="24487" spans="1:6" x14ac:dyDescent="0.25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280</v>
      </c>
    </row>
    <row r="24488" spans="1:6" x14ac:dyDescent="0.25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280</v>
      </c>
    </row>
    <row r="24489" spans="1:6" x14ac:dyDescent="0.25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280</v>
      </c>
    </row>
    <row r="24490" spans="1:6" x14ac:dyDescent="0.25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280</v>
      </c>
    </row>
    <row r="24491" spans="1:6" x14ac:dyDescent="0.25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280</v>
      </c>
    </row>
    <row r="24492" spans="1:6" x14ac:dyDescent="0.25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280</v>
      </c>
    </row>
    <row r="24493" spans="1:6" x14ac:dyDescent="0.25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25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25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25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280</v>
      </c>
    </row>
    <row r="24497" spans="1:6" x14ac:dyDescent="0.25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25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25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25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25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25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25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25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280</v>
      </c>
    </row>
    <row r="24505" spans="1:6" x14ac:dyDescent="0.25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280</v>
      </c>
    </row>
    <row r="24506" spans="1:6" x14ac:dyDescent="0.25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280</v>
      </c>
    </row>
    <row r="24507" spans="1:6" x14ac:dyDescent="0.25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280</v>
      </c>
    </row>
    <row r="24508" spans="1:6" x14ac:dyDescent="0.25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280</v>
      </c>
    </row>
    <row r="24509" spans="1:6" x14ac:dyDescent="0.25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280</v>
      </c>
    </row>
    <row r="24510" spans="1:6" x14ac:dyDescent="0.25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280</v>
      </c>
    </row>
    <row r="24511" spans="1:6" x14ac:dyDescent="0.25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280</v>
      </c>
    </row>
    <row r="24512" spans="1:6" x14ac:dyDescent="0.25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25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25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25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25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25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25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25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25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25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25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25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280</v>
      </c>
    </row>
    <row r="24524" spans="1:6" x14ac:dyDescent="0.25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280</v>
      </c>
    </row>
    <row r="24525" spans="1:6" x14ac:dyDescent="0.25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280</v>
      </c>
    </row>
    <row r="24526" spans="1:6" x14ac:dyDescent="0.25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280</v>
      </c>
    </row>
    <row r="24527" spans="1:6" x14ac:dyDescent="0.25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280</v>
      </c>
    </row>
    <row r="24528" spans="1:6" x14ac:dyDescent="0.25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280</v>
      </c>
    </row>
    <row r="24529" spans="1:6" x14ac:dyDescent="0.25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280</v>
      </c>
    </row>
    <row r="24530" spans="1:6" x14ac:dyDescent="0.25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280</v>
      </c>
    </row>
    <row r="24531" spans="1:6" x14ac:dyDescent="0.25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280</v>
      </c>
    </row>
    <row r="24532" spans="1:6" x14ac:dyDescent="0.25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280</v>
      </c>
    </row>
    <row r="24533" spans="1:6" x14ac:dyDescent="0.25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25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25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25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25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25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25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25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280</v>
      </c>
    </row>
    <row r="24541" spans="1:6" x14ac:dyDescent="0.25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25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25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25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25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25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25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25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25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280</v>
      </c>
    </row>
    <row r="24550" spans="1:6" x14ac:dyDescent="0.25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280</v>
      </c>
    </row>
    <row r="24551" spans="1:6" x14ac:dyDescent="0.25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280</v>
      </c>
    </row>
    <row r="24552" spans="1:6" x14ac:dyDescent="0.25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280</v>
      </c>
    </row>
    <row r="24553" spans="1:6" x14ac:dyDescent="0.25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280</v>
      </c>
    </row>
    <row r="24554" spans="1:6" x14ac:dyDescent="0.25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25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25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25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25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25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280</v>
      </c>
    </row>
    <row r="24560" spans="1:6" x14ac:dyDescent="0.25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280</v>
      </c>
    </row>
    <row r="24561" spans="1:6" x14ac:dyDescent="0.25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280</v>
      </c>
    </row>
    <row r="24562" spans="1:6" x14ac:dyDescent="0.25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280</v>
      </c>
    </row>
    <row r="24563" spans="1:6" x14ac:dyDescent="0.25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280</v>
      </c>
    </row>
    <row r="24564" spans="1:6" x14ac:dyDescent="0.25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280</v>
      </c>
    </row>
    <row r="24565" spans="1:6" x14ac:dyDescent="0.25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280</v>
      </c>
    </row>
    <row r="24566" spans="1:6" x14ac:dyDescent="0.25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280</v>
      </c>
    </row>
    <row r="24567" spans="1:6" x14ac:dyDescent="0.25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280</v>
      </c>
    </row>
    <row r="24568" spans="1:6" x14ac:dyDescent="0.25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280</v>
      </c>
    </row>
    <row r="24569" spans="1:6" x14ac:dyDescent="0.25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25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25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25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25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25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25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280</v>
      </c>
    </row>
    <row r="24576" spans="1:6" x14ac:dyDescent="0.25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280</v>
      </c>
    </row>
    <row r="24577" spans="1:6" x14ac:dyDescent="0.25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25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25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25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25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25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25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25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25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25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280</v>
      </c>
    </row>
    <row r="24587" spans="1:6" x14ac:dyDescent="0.25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280</v>
      </c>
    </row>
    <row r="24588" spans="1:6" x14ac:dyDescent="0.25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280</v>
      </c>
    </row>
    <row r="24589" spans="1:6" x14ac:dyDescent="0.25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280</v>
      </c>
    </row>
    <row r="24590" spans="1:6" x14ac:dyDescent="0.25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280</v>
      </c>
    </row>
    <row r="24591" spans="1:6" x14ac:dyDescent="0.25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280</v>
      </c>
    </row>
    <row r="24592" spans="1:6" x14ac:dyDescent="0.25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280</v>
      </c>
    </row>
    <row r="24593" spans="1:6" x14ac:dyDescent="0.25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280</v>
      </c>
    </row>
    <row r="24594" spans="1:6" x14ac:dyDescent="0.25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280</v>
      </c>
    </row>
    <row r="24595" spans="1:6" x14ac:dyDescent="0.25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25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25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25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25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25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25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25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25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25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25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25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25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25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25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25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25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25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25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25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25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25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280</v>
      </c>
    </row>
    <row r="24617" spans="1:6" x14ac:dyDescent="0.25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25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25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25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25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25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25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25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25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25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25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25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25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25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25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280</v>
      </c>
    </row>
    <row r="24632" spans="1:6" x14ac:dyDescent="0.25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280</v>
      </c>
    </row>
    <row r="24633" spans="1:6" x14ac:dyDescent="0.25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280</v>
      </c>
    </row>
    <row r="24634" spans="1:6" x14ac:dyDescent="0.25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280</v>
      </c>
    </row>
    <row r="24635" spans="1:6" x14ac:dyDescent="0.25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280</v>
      </c>
    </row>
    <row r="24636" spans="1:6" x14ac:dyDescent="0.25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280</v>
      </c>
    </row>
    <row r="24637" spans="1:6" x14ac:dyDescent="0.25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25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25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25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25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280</v>
      </c>
    </row>
    <row r="24642" spans="1:6" x14ac:dyDescent="0.25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280</v>
      </c>
    </row>
    <row r="24643" spans="1:6" x14ac:dyDescent="0.25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280</v>
      </c>
    </row>
    <row r="24644" spans="1:6" x14ac:dyDescent="0.25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280</v>
      </c>
    </row>
    <row r="24645" spans="1:6" x14ac:dyDescent="0.25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280</v>
      </c>
    </row>
    <row r="24646" spans="1:6" x14ac:dyDescent="0.25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280</v>
      </c>
    </row>
    <row r="24647" spans="1:6" x14ac:dyDescent="0.25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25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25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25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25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25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25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280</v>
      </c>
    </row>
    <row r="24654" spans="1:6" x14ac:dyDescent="0.25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25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25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25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25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25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25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280</v>
      </c>
    </row>
    <row r="24661" spans="1:6" x14ac:dyDescent="0.25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280</v>
      </c>
    </row>
    <row r="24662" spans="1:6" x14ac:dyDescent="0.25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280</v>
      </c>
    </row>
    <row r="24663" spans="1:6" x14ac:dyDescent="0.25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280</v>
      </c>
    </row>
    <row r="24664" spans="1:6" x14ac:dyDescent="0.25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280</v>
      </c>
    </row>
    <row r="24665" spans="1:6" x14ac:dyDescent="0.25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280</v>
      </c>
    </row>
    <row r="24666" spans="1:6" x14ac:dyDescent="0.25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280</v>
      </c>
    </row>
    <row r="24667" spans="1:6" x14ac:dyDescent="0.25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280</v>
      </c>
    </row>
    <row r="24668" spans="1:6" x14ac:dyDescent="0.25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25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25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25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25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25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25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25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25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25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280</v>
      </c>
    </row>
    <row r="24678" spans="1:6" x14ac:dyDescent="0.25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280</v>
      </c>
    </row>
    <row r="24679" spans="1:6" x14ac:dyDescent="0.25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280</v>
      </c>
    </row>
    <row r="24680" spans="1:6" x14ac:dyDescent="0.25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25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25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280</v>
      </c>
    </row>
    <row r="24683" spans="1:6" x14ac:dyDescent="0.25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280</v>
      </c>
    </row>
    <row r="24684" spans="1:6" x14ac:dyDescent="0.25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280</v>
      </c>
    </row>
    <row r="24685" spans="1:6" x14ac:dyDescent="0.25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280</v>
      </c>
    </row>
    <row r="24686" spans="1:6" x14ac:dyDescent="0.25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280</v>
      </c>
    </row>
    <row r="24687" spans="1:6" x14ac:dyDescent="0.25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25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25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25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25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25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25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25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25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25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25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25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25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25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25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25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25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25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280</v>
      </c>
    </row>
    <row r="24705" spans="1:6" x14ac:dyDescent="0.25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280</v>
      </c>
    </row>
    <row r="24706" spans="1:6" x14ac:dyDescent="0.25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25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25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25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25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280</v>
      </c>
    </row>
    <row r="24711" spans="1:6" x14ac:dyDescent="0.25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25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25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25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25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280</v>
      </c>
    </row>
    <row r="24716" spans="1:6" x14ac:dyDescent="0.25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280</v>
      </c>
    </row>
    <row r="24717" spans="1:6" x14ac:dyDescent="0.25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280</v>
      </c>
    </row>
    <row r="24718" spans="1:6" x14ac:dyDescent="0.25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280</v>
      </c>
    </row>
    <row r="24719" spans="1:6" x14ac:dyDescent="0.25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280</v>
      </c>
    </row>
    <row r="24720" spans="1:6" x14ac:dyDescent="0.25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280</v>
      </c>
    </row>
    <row r="24721" spans="1:6" x14ac:dyDescent="0.25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25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25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25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25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25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280</v>
      </c>
    </row>
    <row r="24727" spans="1:6" x14ac:dyDescent="0.25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25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25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25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25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25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25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25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25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25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25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25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25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280</v>
      </c>
    </row>
    <row r="24740" spans="1:6" x14ac:dyDescent="0.25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280</v>
      </c>
    </row>
    <row r="24741" spans="1:6" x14ac:dyDescent="0.25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280</v>
      </c>
    </row>
    <row r="24742" spans="1:6" x14ac:dyDescent="0.25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25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25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25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25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25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25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280</v>
      </c>
    </row>
    <row r="24749" spans="1:6" x14ac:dyDescent="0.25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280</v>
      </c>
    </row>
    <row r="24750" spans="1:6" x14ac:dyDescent="0.25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280</v>
      </c>
    </row>
    <row r="24751" spans="1:6" x14ac:dyDescent="0.25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280</v>
      </c>
    </row>
    <row r="24752" spans="1:6" x14ac:dyDescent="0.25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280</v>
      </c>
    </row>
    <row r="24753" spans="1:6" x14ac:dyDescent="0.25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280</v>
      </c>
    </row>
    <row r="24754" spans="1:6" x14ac:dyDescent="0.25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280</v>
      </c>
    </row>
    <row r="24755" spans="1:6" x14ac:dyDescent="0.25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280</v>
      </c>
    </row>
    <row r="24756" spans="1:6" x14ac:dyDescent="0.25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280</v>
      </c>
    </row>
    <row r="24757" spans="1:6" x14ac:dyDescent="0.25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25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25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280</v>
      </c>
    </row>
    <row r="24760" spans="1:6" x14ac:dyDescent="0.25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280</v>
      </c>
    </row>
    <row r="24761" spans="1:6" x14ac:dyDescent="0.25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280</v>
      </c>
    </row>
    <row r="24762" spans="1:6" x14ac:dyDescent="0.25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280</v>
      </c>
    </row>
    <row r="24763" spans="1:6" x14ac:dyDescent="0.25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280</v>
      </c>
    </row>
    <row r="24764" spans="1:6" x14ac:dyDescent="0.25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25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25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25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280</v>
      </c>
    </row>
    <row r="24768" spans="1:6" x14ac:dyDescent="0.25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280</v>
      </c>
    </row>
    <row r="24769" spans="1:6" x14ac:dyDescent="0.25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280</v>
      </c>
    </row>
    <row r="24770" spans="1:6" x14ac:dyDescent="0.25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280</v>
      </c>
    </row>
    <row r="24771" spans="1:6" x14ac:dyDescent="0.25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280</v>
      </c>
    </row>
    <row r="24772" spans="1:6" x14ac:dyDescent="0.25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280</v>
      </c>
    </row>
    <row r="24773" spans="1:6" x14ac:dyDescent="0.25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280</v>
      </c>
    </row>
    <row r="24774" spans="1:6" x14ac:dyDescent="0.25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280</v>
      </c>
    </row>
    <row r="24775" spans="1:6" x14ac:dyDescent="0.25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280</v>
      </c>
    </row>
    <row r="24776" spans="1:6" x14ac:dyDescent="0.25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25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25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25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25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25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25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25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280</v>
      </c>
    </row>
    <row r="24784" spans="1:6" x14ac:dyDescent="0.25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25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25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25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25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25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280</v>
      </c>
    </row>
    <row r="24790" spans="1:6" x14ac:dyDescent="0.25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280</v>
      </c>
    </row>
    <row r="24791" spans="1:6" x14ac:dyDescent="0.25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280</v>
      </c>
    </row>
    <row r="24792" spans="1:6" x14ac:dyDescent="0.25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280</v>
      </c>
    </row>
    <row r="24793" spans="1:6" x14ac:dyDescent="0.25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280</v>
      </c>
    </row>
    <row r="24794" spans="1:6" x14ac:dyDescent="0.25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280</v>
      </c>
    </row>
    <row r="24795" spans="1:6" x14ac:dyDescent="0.25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25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25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25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280</v>
      </c>
    </row>
    <row r="24799" spans="1:6" x14ac:dyDescent="0.25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280</v>
      </c>
    </row>
    <row r="24800" spans="1:6" x14ac:dyDescent="0.25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25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25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25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25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25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25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25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25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25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25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25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25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25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25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25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280</v>
      </c>
    </row>
    <row r="24816" spans="1:6" x14ac:dyDescent="0.25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280</v>
      </c>
    </row>
    <row r="24817" spans="1:6" x14ac:dyDescent="0.25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280</v>
      </c>
    </row>
    <row r="24818" spans="1:6" x14ac:dyDescent="0.25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280</v>
      </c>
    </row>
    <row r="24819" spans="1:6" x14ac:dyDescent="0.25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280</v>
      </c>
    </row>
    <row r="24820" spans="1:6" x14ac:dyDescent="0.25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280</v>
      </c>
    </row>
    <row r="24821" spans="1:6" x14ac:dyDescent="0.25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280</v>
      </c>
    </row>
    <row r="24822" spans="1:6" x14ac:dyDescent="0.25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280</v>
      </c>
    </row>
    <row r="24823" spans="1:6" x14ac:dyDescent="0.25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280</v>
      </c>
    </row>
    <row r="24824" spans="1:6" x14ac:dyDescent="0.25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25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25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25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25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25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25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25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25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25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280</v>
      </c>
    </row>
    <row r="24834" spans="1:6" x14ac:dyDescent="0.25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280</v>
      </c>
    </row>
    <row r="24835" spans="1:6" x14ac:dyDescent="0.25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280</v>
      </c>
    </row>
    <row r="24836" spans="1:6" x14ac:dyDescent="0.25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280</v>
      </c>
    </row>
    <row r="24837" spans="1:6" x14ac:dyDescent="0.25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280</v>
      </c>
    </row>
    <row r="24838" spans="1:6" x14ac:dyDescent="0.25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280</v>
      </c>
    </row>
    <row r="24839" spans="1:6" x14ac:dyDescent="0.25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280</v>
      </c>
    </row>
    <row r="24840" spans="1:6" x14ac:dyDescent="0.25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280</v>
      </c>
    </row>
    <row r="24841" spans="1:6" x14ac:dyDescent="0.25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280</v>
      </c>
    </row>
    <row r="24842" spans="1:6" x14ac:dyDescent="0.25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280</v>
      </c>
    </row>
    <row r="24843" spans="1:6" x14ac:dyDescent="0.25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280</v>
      </c>
    </row>
    <row r="24844" spans="1:6" x14ac:dyDescent="0.25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280</v>
      </c>
    </row>
    <row r="24845" spans="1:6" x14ac:dyDescent="0.25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280</v>
      </c>
    </row>
    <row r="24846" spans="1:6" x14ac:dyDescent="0.25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280</v>
      </c>
    </row>
    <row r="24847" spans="1:6" x14ac:dyDescent="0.25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25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25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25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25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25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25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25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25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25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25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280</v>
      </c>
    </row>
    <row r="24858" spans="1:6" x14ac:dyDescent="0.25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280</v>
      </c>
    </row>
    <row r="24859" spans="1:6" x14ac:dyDescent="0.25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280</v>
      </c>
    </row>
    <row r="24860" spans="1:6" x14ac:dyDescent="0.25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280</v>
      </c>
    </row>
    <row r="24861" spans="1:6" x14ac:dyDescent="0.25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280</v>
      </c>
    </row>
    <row r="24862" spans="1:6" x14ac:dyDescent="0.25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25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25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25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25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25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25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280</v>
      </c>
    </row>
    <row r="24869" spans="1:6" x14ac:dyDescent="0.25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280</v>
      </c>
    </row>
    <row r="24870" spans="1:6" x14ac:dyDescent="0.25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280</v>
      </c>
    </row>
    <row r="24871" spans="1:6" x14ac:dyDescent="0.25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280</v>
      </c>
    </row>
    <row r="24872" spans="1:6" x14ac:dyDescent="0.25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280</v>
      </c>
    </row>
    <row r="24873" spans="1:6" x14ac:dyDescent="0.25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280</v>
      </c>
    </row>
    <row r="24874" spans="1:6" x14ac:dyDescent="0.25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25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25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25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25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25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25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25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25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25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25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25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25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280</v>
      </c>
    </row>
    <row r="24887" spans="1:6" x14ac:dyDescent="0.25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25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25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25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25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25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25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25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280</v>
      </c>
    </row>
    <row r="24895" spans="1:6" x14ac:dyDescent="0.25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280</v>
      </c>
    </row>
    <row r="24896" spans="1:6" x14ac:dyDescent="0.25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280</v>
      </c>
    </row>
    <row r="24897" spans="1:6" x14ac:dyDescent="0.25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280</v>
      </c>
    </row>
    <row r="24898" spans="1:6" x14ac:dyDescent="0.25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280</v>
      </c>
    </row>
    <row r="24899" spans="1:6" x14ac:dyDescent="0.25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25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25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25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25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25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25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25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25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25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25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25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25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25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25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25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25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280</v>
      </c>
    </row>
    <row r="24916" spans="1:6" x14ac:dyDescent="0.25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280</v>
      </c>
    </row>
    <row r="24917" spans="1:6" x14ac:dyDescent="0.25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280</v>
      </c>
    </row>
    <row r="24918" spans="1:6" x14ac:dyDescent="0.25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280</v>
      </c>
    </row>
    <row r="24919" spans="1:6" x14ac:dyDescent="0.25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280</v>
      </c>
    </row>
    <row r="24920" spans="1:6" x14ac:dyDescent="0.25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280</v>
      </c>
    </row>
    <row r="24921" spans="1:6" x14ac:dyDescent="0.25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280</v>
      </c>
    </row>
    <row r="24922" spans="1:6" x14ac:dyDescent="0.25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280</v>
      </c>
    </row>
    <row r="24923" spans="1:6" x14ac:dyDescent="0.25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280</v>
      </c>
    </row>
    <row r="24924" spans="1:6" x14ac:dyDescent="0.25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25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25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25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25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25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25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25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25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25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280</v>
      </c>
    </row>
    <row r="24934" spans="1:6" x14ac:dyDescent="0.25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280</v>
      </c>
    </row>
    <row r="24935" spans="1:6" x14ac:dyDescent="0.25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280</v>
      </c>
    </row>
    <row r="24936" spans="1:6" x14ac:dyDescent="0.25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280</v>
      </c>
    </row>
    <row r="24937" spans="1:6" x14ac:dyDescent="0.25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280</v>
      </c>
    </row>
    <row r="24938" spans="1:6" x14ac:dyDescent="0.25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280</v>
      </c>
    </row>
    <row r="24939" spans="1:6" x14ac:dyDescent="0.25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280</v>
      </c>
    </row>
    <row r="24940" spans="1:6" x14ac:dyDescent="0.25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280</v>
      </c>
    </row>
    <row r="24941" spans="1:6" x14ac:dyDescent="0.25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280</v>
      </c>
    </row>
    <row r="24942" spans="1:6" x14ac:dyDescent="0.25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280</v>
      </c>
    </row>
    <row r="24943" spans="1:6" x14ac:dyDescent="0.25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280</v>
      </c>
    </row>
    <row r="24944" spans="1:6" x14ac:dyDescent="0.25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280</v>
      </c>
    </row>
    <row r="24945" spans="1:6" x14ac:dyDescent="0.25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25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25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25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25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280</v>
      </c>
    </row>
    <row r="24950" spans="1:6" x14ac:dyDescent="0.25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280</v>
      </c>
    </row>
    <row r="24951" spans="1:6" x14ac:dyDescent="0.25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280</v>
      </c>
    </row>
    <row r="24952" spans="1:6" x14ac:dyDescent="0.25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280</v>
      </c>
    </row>
    <row r="24953" spans="1:6" x14ac:dyDescent="0.25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280</v>
      </c>
    </row>
    <row r="24954" spans="1:6" x14ac:dyDescent="0.25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280</v>
      </c>
    </row>
    <row r="24955" spans="1:6" x14ac:dyDescent="0.25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280</v>
      </c>
    </row>
    <row r="24956" spans="1:6" x14ac:dyDescent="0.25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25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25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25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25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25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25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25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25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25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25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25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25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25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25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25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280</v>
      </c>
    </row>
    <row r="24972" spans="1:6" x14ac:dyDescent="0.25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25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25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25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25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25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25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25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280</v>
      </c>
    </row>
    <row r="24980" spans="1:6" x14ac:dyDescent="0.25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280</v>
      </c>
    </row>
    <row r="24981" spans="1:6" x14ac:dyDescent="0.25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280</v>
      </c>
    </row>
    <row r="24982" spans="1:6" x14ac:dyDescent="0.25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25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25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25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25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25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25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280</v>
      </c>
    </row>
    <row r="24989" spans="1:6" x14ac:dyDescent="0.25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280</v>
      </c>
    </row>
    <row r="24990" spans="1:6" x14ac:dyDescent="0.25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25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25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25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25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25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25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25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25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25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25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280</v>
      </c>
    </row>
    <row r="25001" spans="1:6" x14ac:dyDescent="0.25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280</v>
      </c>
    </row>
    <row r="25002" spans="1:6" x14ac:dyDescent="0.25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280</v>
      </c>
    </row>
    <row r="25003" spans="1:6" x14ac:dyDescent="0.25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25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25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25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25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25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25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25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25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25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280</v>
      </c>
    </row>
    <row r="25013" spans="1:6" x14ac:dyDescent="0.25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280</v>
      </c>
    </row>
    <row r="25014" spans="1:6" x14ac:dyDescent="0.25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280</v>
      </c>
    </row>
    <row r="25015" spans="1:6" x14ac:dyDescent="0.25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280</v>
      </c>
    </row>
    <row r="25016" spans="1:6" x14ac:dyDescent="0.25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280</v>
      </c>
    </row>
    <row r="25017" spans="1:6" x14ac:dyDescent="0.25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280</v>
      </c>
    </row>
    <row r="25018" spans="1:6" x14ac:dyDescent="0.25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280</v>
      </c>
    </row>
    <row r="25019" spans="1:6" x14ac:dyDescent="0.25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280</v>
      </c>
    </row>
    <row r="25020" spans="1:6" x14ac:dyDescent="0.25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280</v>
      </c>
    </row>
    <row r="25021" spans="1:6" x14ac:dyDescent="0.25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280</v>
      </c>
    </row>
    <row r="25022" spans="1:6" x14ac:dyDescent="0.25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280</v>
      </c>
    </row>
    <row r="25023" spans="1:6" x14ac:dyDescent="0.25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25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25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25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280</v>
      </c>
    </row>
    <row r="25027" spans="1:6" x14ac:dyDescent="0.25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280</v>
      </c>
    </row>
    <row r="25028" spans="1:6" x14ac:dyDescent="0.25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280</v>
      </c>
    </row>
    <row r="25029" spans="1:6" x14ac:dyDescent="0.25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280</v>
      </c>
    </row>
    <row r="25030" spans="1:6" x14ac:dyDescent="0.25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25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25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25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25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25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25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25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280</v>
      </c>
    </row>
    <row r="25038" spans="1:6" x14ac:dyDescent="0.25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280</v>
      </c>
    </row>
    <row r="25039" spans="1:6" x14ac:dyDescent="0.25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280</v>
      </c>
    </row>
    <row r="25040" spans="1:6" x14ac:dyDescent="0.25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280</v>
      </c>
    </row>
    <row r="25041" spans="1:6" x14ac:dyDescent="0.25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280</v>
      </c>
    </row>
    <row r="25042" spans="1:6" x14ac:dyDescent="0.25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280</v>
      </c>
    </row>
    <row r="25043" spans="1:6" x14ac:dyDescent="0.25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280</v>
      </c>
    </row>
    <row r="25044" spans="1:6" x14ac:dyDescent="0.25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280</v>
      </c>
    </row>
    <row r="25045" spans="1:6" x14ac:dyDescent="0.25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280</v>
      </c>
    </row>
    <row r="25046" spans="1:6" x14ac:dyDescent="0.25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280</v>
      </c>
    </row>
    <row r="25047" spans="1:6" x14ac:dyDescent="0.25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280</v>
      </c>
    </row>
    <row r="25048" spans="1:6" x14ac:dyDescent="0.25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25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25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25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25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25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25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25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25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25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25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25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25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25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25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280</v>
      </c>
    </row>
    <row r="25063" spans="1:6" x14ac:dyDescent="0.25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280</v>
      </c>
    </row>
    <row r="25064" spans="1:6" x14ac:dyDescent="0.25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280</v>
      </c>
    </row>
    <row r="25065" spans="1:6" x14ac:dyDescent="0.25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280</v>
      </c>
    </row>
    <row r="25066" spans="1:6" x14ac:dyDescent="0.25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280</v>
      </c>
    </row>
    <row r="25067" spans="1:6" x14ac:dyDescent="0.25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25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25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25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25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25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25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25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280</v>
      </c>
    </row>
    <row r="25075" spans="1:6" x14ac:dyDescent="0.25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280</v>
      </c>
    </row>
    <row r="25076" spans="1:6" x14ac:dyDescent="0.25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280</v>
      </c>
    </row>
    <row r="25077" spans="1:6" x14ac:dyDescent="0.25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280</v>
      </c>
    </row>
    <row r="25078" spans="1:6" x14ac:dyDescent="0.25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25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25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280</v>
      </c>
    </row>
    <row r="25081" spans="1:6" x14ac:dyDescent="0.25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280</v>
      </c>
    </row>
    <row r="25082" spans="1:6" x14ac:dyDescent="0.25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280</v>
      </c>
    </row>
    <row r="25083" spans="1:6" x14ac:dyDescent="0.25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25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25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25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25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25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25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25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25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25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25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25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280</v>
      </c>
    </row>
    <row r="25095" spans="1:6" x14ac:dyDescent="0.25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25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280</v>
      </c>
    </row>
    <row r="25097" spans="1:6" x14ac:dyDescent="0.25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280</v>
      </c>
    </row>
    <row r="25098" spans="1:6" x14ac:dyDescent="0.25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25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25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25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25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25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25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25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25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280</v>
      </c>
    </row>
    <row r="25107" spans="1:6" x14ac:dyDescent="0.25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280</v>
      </c>
    </row>
    <row r="25108" spans="1:6" x14ac:dyDescent="0.25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280</v>
      </c>
    </row>
    <row r="25109" spans="1:6" x14ac:dyDescent="0.25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280</v>
      </c>
    </row>
    <row r="25110" spans="1:6" x14ac:dyDescent="0.25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280</v>
      </c>
    </row>
    <row r="25111" spans="1:6" x14ac:dyDescent="0.25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280</v>
      </c>
    </row>
    <row r="25112" spans="1:6" x14ac:dyDescent="0.25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280</v>
      </c>
    </row>
    <row r="25113" spans="1:6" x14ac:dyDescent="0.25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280</v>
      </c>
    </row>
    <row r="25114" spans="1:6" x14ac:dyDescent="0.25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280</v>
      </c>
    </row>
    <row r="25115" spans="1:6" x14ac:dyDescent="0.25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25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25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25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280</v>
      </c>
    </row>
    <row r="25119" spans="1:6" x14ac:dyDescent="0.25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280</v>
      </c>
    </row>
    <row r="25120" spans="1:6" x14ac:dyDescent="0.25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280</v>
      </c>
    </row>
    <row r="25121" spans="1:6" x14ac:dyDescent="0.25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280</v>
      </c>
    </row>
    <row r="25122" spans="1:6" x14ac:dyDescent="0.25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280</v>
      </c>
    </row>
    <row r="25123" spans="1:6" x14ac:dyDescent="0.25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280</v>
      </c>
    </row>
    <row r="25124" spans="1:6" x14ac:dyDescent="0.25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280</v>
      </c>
    </row>
    <row r="25125" spans="1:6" x14ac:dyDescent="0.25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25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25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25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280</v>
      </c>
    </row>
    <row r="25129" spans="1:6" x14ac:dyDescent="0.25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280</v>
      </c>
    </row>
    <row r="25130" spans="1:6" x14ac:dyDescent="0.25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25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25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25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25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25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25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25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25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25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280</v>
      </c>
    </row>
    <row r="25140" spans="1:6" x14ac:dyDescent="0.25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280</v>
      </c>
    </row>
    <row r="25141" spans="1:6" x14ac:dyDescent="0.25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280</v>
      </c>
    </row>
    <row r="25142" spans="1:6" x14ac:dyDescent="0.25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25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25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25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25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25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280</v>
      </c>
    </row>
    <row r="25148" spans="1:6" x14ac:dyDescent="0.25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280</v>
      </c>
    </row>
    <row r="25149" spans="1:6" x14ac:dyDescent="0.25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280</v>
      </c>
    </row>
    <row r="25150" spans="1:6" x14ac:dyDescent="0.25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280</v>
      </c>
    </row>
    <row r="25151" spans="1:6" x14ac:dyDescent="0.25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25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280</v>
      </c>
    </row>
    <row r="25153" spans="1:6" x14ac:dyDescent="0.25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280</v>
      </c>
    </row>
    <row r="25154" spans="1:6" x14ac:dyDescent="0.25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25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25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25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25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25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25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25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25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25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25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25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25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25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25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25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280</v>
      </c>
    </row>
    <row r="25170" spans="1:6" x14ac:dyDescent="0.25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25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280</v>
      </c>
    </row>
    <row r="25172" spans="1:6" x14ac:dyDescent="0.25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280</v>
      </c>
    </row>
    <row r="25173" spans="1:6" x14ac:dyDescent="0.25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25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25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25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25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25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25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25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25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280</v>
      </c>
    </row>
    <row r="25182" spans="1:6" x14ac:dyDescent="0.25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280</v>
      </c>
    </row>
    <row r="25183" spans="1:6" x14ac:dyDescent="0.25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280</v>
      </c>
    </row>
    <row r="25184" spans="1:6" x14ac:dyDescent="0.25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280</v>
      </c>
    </row>
    <row r="25185" spans="1:6" x14ac:dyDescent="0.25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280</v>
      </c>
    </row>
    <row r="25186" spans="1:6" x14ac:dyDescent="0.25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25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25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25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25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25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280</v>
      </c>
    </row>
    <row r="25192" spans="1:6" x14ac:dyDescent="0.25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280</v>
      </c>
    </row>
    <row r="25193" spans="1:6" x14ac:dyDescent="0.25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280</v>
      </c>
    </row>
    <row r="25194" spans="1:6" x14ac:dyDescent="0.25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280</v>
      </c>
    </row>
    <row r="25195" spans="1:6" x14ac:dyDescent="0.25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280</v>
      </c>
    </row>
    <row r="25196" spans="1:6" x14ac:dyDescent="0.25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280</v>
      </c>
    </row>
    <row r="25197" spans="1:6" x14ac:dyDescent="0.25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280</v>
      </c>
    </row>
    <row r="25198" spans="1:6" x14ac:dyDescent="0.25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25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280</v>
      </c>
    </row>
    <row r="25200" spans="1:6" x14ac:dyDescent="0.25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280</v>
      </c>
    </row>
    <row r="25201" spans="1:6" x14ac:dyDescent="0.25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280</v>
      </c>
    </row>
    <row r="25202" spans="1:6" x14ac:dyDescent="0.25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280</v>
      </c>
    </row>
    <row r="25203" spans="1:6" x14ac:dyDescent="0.25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280</v>
      </c>
    </row>
    <row r="25204" spans="1:6" x14ac:dyDescent="0.25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280</v>
      </c>
    </row>
    <row r="25205" spans="1:6" x14ac:dyDescent="0.25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280</v>
      </c>
    </row>
    <row r="25206" spans="1:6" x14ac:dyDescent="0.25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25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25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25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25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25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25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25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25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25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25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280</v>
      </c>
    </row>
    <row r="25217" spans="1:6" x14ac:dyDescent="0.25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280</v>
      </c>
    </row>
    <row r="25218" spans="1:6" x14ac:dyDescent="0.25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25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25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25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25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25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25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25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25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25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25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25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25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280</v>
      </c>
    </row>
    <row r="25231" spans="1:6" x14ac:dyDescent="0.25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280</v>
      </c>
    </row>
    <row r="25232" spans="1:6" x14ac:dyDescent="0.25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280</v>
      </c>
    </row>
    <row r="25233" spans="1:6" x14ac:dyDescent="0.25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25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25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25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25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25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280</v>
      </c>
    </row>
    <row r="25239" spans="1:6" x14ac:dyDescent="0.25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280</v>
      </c>
    </row>
    <row r="25240" spans="1:6" x14ac:dyDescent="0.25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280</v>
      </c>
    </row>
    <row r="25241" spans="1:6" x14ac:dyDescent="0.25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25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25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25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25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25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25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25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25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25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25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25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25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25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25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25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280</v>
      </c>
    </row>
    <row r="25257" spans="1:6" x14ac:dyDescent="0.25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280</v>
      </c>
    </row>
    <row r="25258" spans="1:6" x14ac:dyDescent="0.25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280</v>
      </c>
    </row>
    <row r="25259" spans="1:6" x14ac:dyDescent="0.25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280</v>
      </c>
    </row>
    <row r="25260" spans="1:6" x14ac:dyDescent="0.25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280</v>
      </c>
    </row>
    <row r="25261" spans="1:6" x14ac:dyDescent="0.25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25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25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25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25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25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25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25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280</v>
      </c>
    </row>
    <row r="25269" spans="1:6" x14ac:dyDescent="0.25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280</v>
      </c>
    </row>
    <row r="25270" spans="1:6" x14ac:dyDescent="0.25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280</v>
      </c>
    </row>
    <row r="25271" spans="1:6" x14ac:dyDescent="0.25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280</v>
      </c>
    </row>
    <row r="25272" spans="1:6" x14ac:dyDescent="0.25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280</v>
      </c>
    </row>
    <row r="25273" spans="1:6" x14ac:dyDescent="0.25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280</v>
      </c>
    </row>
    <row r="25274" spans="1:6" x14ac:dyDescent="0.25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280</v>
      </c>
    </row>
    <row r="25275" spans="1:6" x14ac:dyDescent="0.25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280</v>
      </c>
    </row>
    <row r="25276" spans="1:6" x14ac:dyDescent="0.25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25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25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25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280</v>
      </c>
    </row>
    <row r="25280" spans="1:6" x14ac:dyDescent="0.25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280</v>
      </c>
    </row>
    <row r="25281" spans="1:6" x14ac:dyDescent="0.25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280</v>
      </c>
    </row>
    <row r="25282" spans="1:6" x14ac:dyDescent="0.25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280</v>
      </c>
    </row>
    <row r="25283" spans="1:6" x14ac:dyDescent="0.25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280</v>
      </c>
    </row>
    <row r="25284" spans="1:6" x14ac:dyDescent="0.25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280</v>
      </c>
    </row>
    <row r="25285" spans="1:6" x14ac:dyDescent="0.25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280</v>
      </c>
    </row>
    <row r="25286" spans="1:6" x14ac:dyDescent="0.25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25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25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25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25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25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280</v>
      </c>
    </row>
    <row r="25292" spans="1:6" x14ac:dyDescent="0.25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280</v>
      </c>
    </row>
    <row r="25293" spans="1:6" x14ac:dyDescent="0.25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280</v>
      </c>
    </row>
    <row r="25294" spans="1:6" x14ac:dyDescent="0.25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280</v>
      </c>
    </row>
    <row r="25295" spans="1:6" x14ac:dyDescent="0.25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25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25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25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25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25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25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25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25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25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280</v>
      </c>
    </row>
    <row r="25305" spans="1:6" x14ac:dyDescent="0.25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280</v>
      </c>
    </row>
    <row r="25306" spans="1:6" x14ac:dyDescent="0.25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280</v>
      </c>
    </row>
    <row r="25307" spans="1:6" x14ac:dyDescent="0.25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25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25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25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25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25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25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280</v>
      </c>
    </row>
    <row r="25314" spans="1:6" x14ac:dyDescent="0.25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280</v>
      </c>
    </row>
    <row r="25315" spans="1:6" x14ac:dyDescent="0.25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280</v>
      </c>
    </row>
    <row r="25316" spans="1:6" x14ac:dyDescent="0.25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280</v>
      </c>
    </row>
    <row r="25317" spans="1:6" x14ac:dyDescent="0.25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280</v>
      </c>
    </row>
    <row r="25318" spans="1:6" x14ac:dyDescent="0.25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280</v>
      </c>
    </row>
    <row r="25319" spans="1:6" x14ac:dyDescent="0.25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25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25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25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25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25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25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25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280</v>
      </c>
    </row>
    <row r="25327" spans="1:6" x14ac:dyDescent="0.25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280</v>
      </c>
    </row>
    <row r="25328" spans="1:6" x14ac:dyDescent="0.25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25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25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25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25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25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25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25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25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25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25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280</v>
      </c>
    </row>
    <row r="25339" spans="1:6" x14ac:dyDescent="0.25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280</v>
      </c>
    </row>
    <row r="25340" spans="1:6" x14ac:dyDescent="0.25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25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25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25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25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25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25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25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25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25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280</v>
      </c>
    </row>
    <row r="25350" spans="1:6" x14ac:dyDescent="0.25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280</v>
      </c>
    </row>
    <row r="25351" spans="1:6" x14ac:dyDescent="0.25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280</v>
      </c>
    </row>
    <row r="25352" spans="1:6" x14ac:dyDescent="0.25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280</v>
      </c>
    </row>
    <row r="25353" spans="1:6" x14ac:dyDescent="0.25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280</v>
      </c>
    </row>
    <row r="25354" spans="1:6" x14ac:dyDescent="0.25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25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25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25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25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25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25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25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25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280</v>
      </c>
    </row>
    <row r="25363" spans="1:6" x14ac:dyDescent="0.25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280</v>
      </c>
    </row>
    <row r="25364" spans="1:6" x14ac:dyDescent="0.25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280</v>
      </c>
    </row>
    <row r="25365" spans="1:6" x14ac:dyDescent="0.25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280</v>
      </c>
    </row>
    <row r="25366" spans="1:6" x14ac:dyDescent="0.25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280</v>
      </c>
    </row>
    <row r="25367" spans="1:6" x14ac:dyDescent="0.25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280</v>
      </c>
    </row>
    <row r="25368" spans="1:6" x14ac:dyDescent="0.25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280</v>
      </c>
    </row>
    <row r="25369" spans="1:6" x14ac:dyDescent="0.25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280</v>
      </c>
    </row>
    <row r="25370" spans="1:6" x14ac:dyDescent="0.25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25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25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25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25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280</v>
      </c>
    </row>
    <row r="25375" spans="1:6" x14ac:dyDescent="0.25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280</v>
      </c>
    </row>
    <row r="25376" spans="1:6" x14ac:dyDescent="0.25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280</v>
      </c>
    </row>
    <row r="25377" spans="1:6" x14ac:dyDescent="0.25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280</v>
      </c>
    </row>
    <row r="25378" spans="1:6" x14ac:dyDescent="0.25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280</v>
      </c>
    </row>
    <row r="25379" spans="1:6" x14ac:dyDescent="0.25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280</v>
      </c>
    </row>
    <row r="25380" spans="1:6" x14ac:dyDescent="0.25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280</v>
      </c>
    </row>
    <row r="25381" spans="1:6" x14ac:dyDescent="0.25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280</v>
      </c>
    </row>
    <row r="25382" spans="1:6" x14ac:dyDescent="0.25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280</v>
      </c>
    </row>
    <row r="25383" spans="1:6" x14ac:dyDescent="0.25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25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25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25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25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25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25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25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25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25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280</v>
      </c>
    </row>
    <row r="25393" spans="1:6" x14ac:dyDescent="0.25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280</v>
      </c>
    </row>
    <row r="25394" spans="1:6" x14ac:dyDescent="0.25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25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25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25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25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25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25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25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25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25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25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25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280</v>
      </c>
    </row>
    <row r="25406" spans="1:6" x14ac:dyDescent="0.25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280</v>
      </c>
    </row>
    <row r="25407" spans="1:6" x14ac:dyDescent="0.25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280</v>
      </c>
    </row>
    <row r="25408" spans="1:6" x14ac:dyDescent="0.25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280</v>
      </c>
    </row>
    <row r="25409" spans="1:6" x14ac:dyDescent="0.25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280</v>
      </c>
    </row>
    <row r="25410" spans="1:6" x14ac:dyDescent="0.25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280</v>
      </c>
    </row>
    <row r="25411" spans="1:6" x14ac:dyDescent="0.25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25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25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25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25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25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280</v>
      </c>
    </row>
    <row r="25417" spans="1:6" x14ac:dyDescent="0.25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280</v>
      </c>
    </row>
    <row r="25418" spans="1:6" x14ac:dyDescent="0.25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25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25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25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25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25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25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25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25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25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280</v>
      </c>
    </row>
    <row r="25428" spans="1:6" x14ac:dyDescent="0.25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280</v>
      </c>
    </row>
    <row r="25429" spans="1:6" x14ac:dyDescent="0.25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25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25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25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25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25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25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25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25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25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25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25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280</v>
      </c>
    </row>
    <row r="25441" spans="1:6" x14ac:dyDescent="0.25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280</v>
      </c>
    </row>
    <row r="25442" spans="1:6" x14ac:dyDescent="0.25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280</v>
      </c>
    </row>
    <row r="25443" spans="1:6" x14ac:dyDescent="0.25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280</v>
      </c>
    </row>
    <row r="25444" spans="1:6" x14ac:dyDescent="0.25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280</v>
      </c>
    </row>
    <row r="25445" spans="1:6" x14ac:dyDescent="0.25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280</v>
      </c>
    </row>
    <row r="25446" spans="1:6" x14ac:dyDescent="0.25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280</v>
      </c>
    </row>
    <row r="25447" spans="1:6" x14ac:dyDescent="0.25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280</v>
      </c>
    </row>
    <row r="25448" spans="1:6" x14ac:dyDescent="0.25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280</v>
      </c>
    </row>
    <row r="25449" spans="1:6" x14ac:dyDescent="0.25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280</v>
      </c>
    </row>
    <row r="25450" spans="1:6" x14ac:dyDescent="0.25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280</v>
      </c>
    </row>
    <row r="25451" spans="1:6" x14ac:dyDescent="0.25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25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25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25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25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25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25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25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25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25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25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25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25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25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280</v>
      </c>
    </row>
    <row r="25465" spans="1:6" x14ac:dyDescent="0.25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280</v>
      </c>
    </row>
    <row r="25466" spans="1:6" x14ac:dyDescent="0.25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280</v>
      </c>
    </row>
    <row r="25467" spans="1:6" x14ac:dyDescent="0.25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280</v>
      </c>
    </row>
    <row r="25468" spans="1:6" x14ac:dyDescent="0.25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280</v>
      </c>
    </row>
    <row r="25469" spans="1:6" x14ac:dyDescent="0.25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25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25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25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25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25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25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280</v>
      </c>
    </row>
    <row r="25476" spans="1:6" x14ac:dyDescent="0.25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280</v>
      </c>
    </row>
    <row r="25477" spans="1:6" x14ac:dyDescent="0.25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280</v>
      </c>
    </row>
    <row r="25478" spans="1:6" x14ac:dyDescent="0.25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280</v>
      </c>
    </row>
    <row r="25479" spans="1:6" x14ac:dyDescent="0.25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280</v>
      </c>
    </row>
    <row r="25480" spans="1:6" x14ac:dyDescent="0.25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280</v>
      </c>
    </row>
    <row r="25481" spans="1:6" x14ac:dyDescent="0.25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25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25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25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25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25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25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280</v>
      </c>
    </row>
    <row r="25488" spans="1:6" x14ac:dyDescent="0.25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280</v>
      </c>
    </row>
    <row r="25489" spans="1:6" x14ac:dyDescent="0.25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280</v>
      </c>
    </row>
    <row r="25490" spans="1:6" x14ac:dyDescent="0.25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280</v>
      </c>
    </row>
    <row r="25491" spans="1:6" x14ac:dyDescent="0.25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25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25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25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25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25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25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25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25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25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25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25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25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280</v>
      </c>
    </row>
    <row r="25504" spans="1:6" x14ac:dyDescent="0.25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280</v>
      </c>
    </row>
    <row r="25505" spans="1:6" x14ac:dyDescent="0.25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280</v>
      </c>
    </row>
    <row r="25506" spans="1:6" x14ac:dyDescent="0.25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280</v>
      </c>
    </row>
    <row r="25507" spans="1:6" x14ac:dyDescent="0.25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280</v>
      </c>
    </row>
    <row r="25508" spans="1:6" x14ac:dyDescent="0.25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280</v>
      </c>
    </row>
    <row r="25509" spans="1:6" x14ac:dyDescent="0.25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280</v>
      </c>
    </row>
    <row r="25510" spans="1:6" x14ac:dyDescent="0.25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280</v>
      </c>
    </row>
    <row r="25511" spans="1:6" x14ac:dyDescent="0.25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280</v>
      </c>
    </row>
    <row r="25512" spans="1:6" x14ac:dyDescent="0.25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25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25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280</v>
      </c>
    </row>
    <row r="25515" spans="1:6" x14ac:dyDescent="0.25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25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25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25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25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25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25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25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25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25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280</v>
      </c>
    </row>
    <row r="25525" spans="1:6" x14ac:dyDescent="0.25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280</v>
      </c>
    </row>
    <row r="25526" spans="1:6" x14ac:dyDescent="0.25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25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25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25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25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25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25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25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25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25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25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25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280</v>
      </c>
    </row>
    <row r="25538" spans="1:6" x14ac:dyDescent="0.25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280</v>
      </c>
    </row>
    <row r="25539" spans="1:6" x14ac:dyDescent="0.25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280</v>
      </c>
    </row>
    <row r="25540" spans="1:6" x14ac:dyDescent="0.25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280</v>
      </c>
    </row>
    <row r="25541" spans="1:6" x14ac:dyDescent="0.25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280</v>
      </c>
    </row>
    <row r="25542" spans="1:6" x14ac:dyDescent="0.25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280</v>
      </c>
    </row>
    <row r="25543" spans="1:6" x14ac:dyDescent="0.25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280</v>
      </c>
    </row>
    <row r="25544" spans="1:6" x14ac:dyDescent="0.25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280</v>
      </c>
    </row>
    <row r="25545" spans="1:6" x14ac:dyDescent="0.25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280</v>
      </c>
    </row>
    <row r="25546" spans="1:6" x14ac:dyDescent="0.25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280</v>
      </c>
    </row>
    <row r="25547" spans="1:6" x14ac:dyDescent="0.25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280</v>
      </c>
    </row>
    <row r="25548" spans="1:6" x14ac:dyDescent="0.25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280</v>
      </c>
    </row>
    <row r="25549" spans="1:6" x14ac:dyDescent="0.25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25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25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25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280</v>
      </c>
    </row>
    <row r="25553" spans="1:6" x14ac:dyDescent="0.25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280</v>
      </c>
    </row>
    <row r="25554" spans="1:6" x14ac:dyDescent="0.25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280</v>
      </c>
    </row>
    <row r="25555" spans="1:6" x14ac:dyDescent="0.25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280</v>
      </c>
    </row>
    <row r="25556" spans="1:6" x14ac:dyDescent="0.25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280</v>
      </c>
    </row>
    <row r="25557" spans="1:6" x14ac:dyDescent="0.25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280</v>
      </c>
    </row>
    <row r="25558" spans="1:6" x14ac:dyDescent="0.25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280</v>
      </c>
    </row>
    <row r="25559" spans="1:6" x14ac:dyDescent="0.25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280</v>
      </c>
    </row>
    <row r="25560" spans="1:6" x14ac:dyDescent="0.25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280</v>
      </c>
    </row>
    <row r="25561" spans="1:6" x14ac:dyDescent="0.25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280</v>
      </c>
    </row>
    <row r="25562" spans="1:6" x14ac:dyDescent="0.25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25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25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25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25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25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25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280</v>
      </c>
    </row>
    <row r="25569" spans="1:6" x14ac:dyDescent="0.25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280</v>
      </c>
    </row>
    <row r="25570" spans="1:6" x14ac:dyDescent="0.25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280</v>
      </c>
    </row>
    <row r="25571" spans="1:6" x14ac:dyDescent="0.25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280</v>
      </c>
    </row>
    <row r="25572" spans="1:6" x14ac:dyDescent="0.25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280</v>
      </c>
    </row>
    <row r="25573" spans="1:6" x14ac:dyDescent="0.25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280</v>
      </c>
    </row>
    <row r="25574" spans="1:6" x14ac:dyDescent="0.25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280</v>
      </c>
    </row>
    <row r="25575" spans="1:6" x14ac:dyDescent="0.25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25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25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25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25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25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25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25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25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25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25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280</v>
      </c>
    </row>
    <row r="25586" spans="1:6" x14ac:dyDescent="0.25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280</v>
      </c>
    </row>
    <row r="25587" spans="1:6" x14ac:dyDescent="0.25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280</v>
      </c>
    </row>
    <row r="25588" spans="1:6" x14ac:dyDescent="0.25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280</v>
      </c>
    </row>
    <row r="25589" spans="1:6" x14ac:dyDescent="0.25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25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25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25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25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25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25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25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25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25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25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280</v>
      </c>
    </row>
    <row r="25600" spans="1:6" x14ac:dyDescent="0.25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280</v>
      </c>
    </row>
    <row r="25601" spans="1:6" x14ac:dyDescent="0.25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280</v>
      </c>
    </row>
    <row r="25602" spans="1:6" x14ac:dyDescent="0.25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280</v>
      </c>
    </row>
    <row r="25603" spans="1:6" x14ac:dyDescent="0.25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280</v>
      </c>
    </row>
    <row r="25604" spans="1:6" x14ac:dyDescent="0.25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280</v>
      </c>
    </row>
    <row r="25605" spans="1:6" x14ac:dyDescent="0.25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280</v>
      </c>
    </row>
    <row r="25606" spans="1:6" x14ac:dyDescent="0.25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280</v>
      </c>
    </row>
    <row r="25607" spans="1:6" x14ac:dyDescent="0.25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25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25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25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25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280</v>
      </c>
    </row>
    <row r="25612" spans="1:6" x14ac:dyDescent="0.25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280</v>
      </c>
    </row>
    <row r="25613" spans="1:6" x14ac:dyDescent="0.25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25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25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25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25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25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25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25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25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25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25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25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25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25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280</v>
      </c>
    </row>
    <row r="25627" spans="1:6" x14ac:dyDescent="0.25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25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25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25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25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25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25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25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25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25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25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280</v>
      </c>
    </row>
    <row r="25638" spans="1:6" x14ac:dyDescent="0.25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280</v>
      </c>
    </row>
    <row r="25639" spans="1:6" x14ac:dyDescent="0.25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280</v>
      </c>
    </row>
    <row r="25640" spans="1:6" x14ac:dyDescent="0.25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280</v>
      </c>
    </row>
    <row r="25641" spans="1:6" x14ac:dyDescent="0.25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280</v>
      </c>
    </row>
    <row r="25642" spans="1:6" x14ac:dyDescent="0.25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280</v>
      </c>
    </row>
    <row r="25643" spans="1:6" x14ac:dyDescent="0.25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280</v>
      </c>
    </row>
    <row r="25644" spans="1:6" x14ac:dyDescent="0.25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25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280</v>
      </c>
    </row>
    <row r="25646" spans="1:6" x14ac:dyDescent="0.25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280</v>
      </c>
    </row>
    <row r="25647" spans="1:6" x14ac:dyDescent="0.25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280</v>
      </c>
    </row>
    <row r="25648" spans="1:6" x14ac:dyDescent="0.25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280</v>
      </c>
    </row>
    <row r="25649" spans="1:6" x14ac:dyDescent="0.25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25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25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25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25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280</v>
      </c>
    </row>
    <row r="25654" spans="1:6" x14ac:dyDescent="0.25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280</v>
      </c>
    </row>
    <row r="25655" spans="1:6" x14ac:dyDescent="0.25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280</v>
      </c>
    </row>
    <row r="25656" spans="1:6" x14ac:dyDescent="0.25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280</v>
      </c>
    </row>
    <row r="25657" spans="1:6" x14ac:dyDescent="0.25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280</v>
      </c>
    </row>
    <row r="25658" spans="1:6" x14ac:dyDescent="0.25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25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25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25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25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280</v>
      </c>
    </row>
    <row r="25663" spans="1:6" x14ac:dyDescent="0.25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280</v>
      </c>
    </row>
    <row r="25664" spans="1:6" x14ac:dyDescent="0.25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280</v>
      </c>
    </row>
    <row r="25665" spans="1:6" x14ac:dyDescent="0.25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280</v>
      </c>
    </row>
    <row r="25666" spans="1:6" x14ac:dyDescent="0.25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280</v>
      </c>
    </row>
    <row r="25667" spans="1:6" x14ac:dyDescent="0.25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280</v>
      </c>
    </row>
    <row r="25668" spans="1:6" x14ac:dyDescent="0.25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280</v>
      </c>
    </row>
    <row r="25669" spans="1:6" x14ac:dyDescent="0.25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280</v>
      </c>
    </row>
    <row r="25670" spans="1:6" x14ac:dyDescent="0.25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280</v>
      </c>
    </row>
    <row r="25671" spans="1:6" x14ac:dyDescent="0.25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280</v>
      </c>
    </row>
    <row r="25672" spans="1:6" x14ac:dyDescent="0.25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280</v>
      </c>
    </row>
    <row r="25673" spans="1:6" x14ac:dyDescent="0.25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280</v>
      </c>
    </row>
    <row r="25674" spans="1:6" x14ac:dyDescent="0.25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280</v>
      </c>
    </row>
    <row r="25675" spans="1:6" x14ac:dyDescent="0.25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280</v>
      </c>
    </row>
    <row r="25676" spans="1:6" x14ac:dyDescent="0.25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280</v>
      </c>
    </row>
    <row r="25677" spans="1:6" x14ac:dyDescent="0.25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280</v>
      </c>
    </row>
    <row r="25678" spans="1:6" x14ac:dyDescent="0.25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280</v>
      </c>
    </row>
    <row r="25679" spans="1:6" x14ac:dyDescent="0.25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280</v>
      </c>
    </row>
    <row r="25680" spans="1:6" x14ac:dyDescent="0.25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280</v>
      </c>
    </row>
    <row r="25681" spans="1:6" x14ac:dyDescent="0.25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25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25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25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25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25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25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25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25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25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25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25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25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25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25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25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25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25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25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25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25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280</v>
      </c>
    </row>
    <row r="25702" spans="1:6" x14ac:dyDescent="0.25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280</v>
      </c>
    </row>
    <row r="25703" spans="1:6" x14ac:dyDescent="0.25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280</v>
      </c>
    </row>
    <row r="25704" spans="1:6" x14ac:dyDescent="0.25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280</v>
      </c>
    </row>
    <row r="25705" spans="1:6" x14ac:dyDescent="0.25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280</v>
      </c>
    </row>
    <row r="25706" spans="1:6" x14ac:dyDescent="0.25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25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25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25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25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25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25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25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280</v>
      </c>
    </row>
    <row r="25714" spans="1:6" x14ac:dyDescent="0.25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280</v>
      </c>
    </row>
    <row r="25715" spans="1:6" x14ac:dyDescent="0.25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280</v>
      </c>
    </row>
    <row r="25716" spans="1:6" x14ac:dyDescent="0.25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280</v>
      </c>
    </row>
    <row r="25717" spans="1:6" x14ac:dyDescent="0.25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25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25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280</v>
      </c>
    </row>
    <row r="25720" spans="1:6" x14ac:dyDescent="0.25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280</v>
      </c>
    </row>
    <row r="25721" spans="1:6" x14ac:dyDescent="0.25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280</v>
      </c>
    </row>
    <row r="25722" spans="1:6" x14ac:dyDescent="0.25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25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25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25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25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25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25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25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25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25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25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280</v>
      </c>
    </row>
    <row r="25733" spans="1:6" x14ac:dyDescent="0.25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280</v>
      </c>
    </row>
    <row r="25734" spans="1:6" x14ac:dyDescent="0.25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280</v>
      </c>
    </row>
    <row r="25735" spans="1:6" x14ac:dyDescent="0.25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280</v>
      </c>
    </row>
    <row r="25736" spans="1:6" x14ac:dyDescent="0.25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280</v>
      </c>
    </row>
    <row r="25737" spans="1:6" x14ac:dyDescent="0.25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25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25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25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25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25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25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25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25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25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25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25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25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25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280</v>
      </c>
    </row>
    <row r="25751" spans="1:6" x14ac:dyDescent="0.25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280</v>
      </c>
    </row>
    <row r="25752" spans="1:6" x14ac:dyDescent="0.25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280</v>
      </c>
    </row>
    <row r="25753" spans="1:6" x14ac:dyDescent="0.25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280</v>
      </c>
    </row>
    <row r="25754" spans="1:6" x14ac:dyDescent="0.25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280</v>
      </c>
    </row>
    <row r="25755" spans="1:6" x14ac:dyDescent="0.25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280</v>
      </c>
    </row>
    <row r="25756" spans="1:6" x14ac:dyDescent="0.25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280</v>
      </c>
    </row>
    <row r="25757" spans="1:6" x14ac:dyDescent="0.25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280</v>
      </c>
    </row>
    <row r="25758" spans="1:6" x14ac:dyDescent="0.25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280</v>
      </c>
    </row>
    <row r="25759" spans="1:6" x14ac:dyDescent="0.25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280</v>
      </c>
    </row>
    <row r="25760" spans="1:6" x14ac:dyDescent="0.25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280</v>
      </c>
    </row>
    <row r="25761" spans="1:6" x14ac:dyDescent="0.25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280</v>
      </c>
    </row>
    <row r="25762" spans="1:6" x14ac:dyDescent="0.25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280</v>
      </c>
    </row>
    <row r="25763" spans="1:6" x14ac:dyDescent="0.25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280</v>
      </c>
    </row>
    <row r="25764" spans="1:6" x14ac:dyDescent="0.25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280</v>
      </c>
    </row>
    <row r="25765" spans="1:6" x14ac:dyDescent="0.25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280</v>
      </c>
    </row>
    <row r="25766" spans="1:6" x14ac:dyDescent="0.25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280</v>
      </c>
    </row>
    <row r="25767" spans="1:6" x14ac:dyDescent="0.25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280</v>
      </c>
    </row>
    <row r="25768" spans="1:6" x14ac:dyDescent="0.25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280</v>
      </c>
    </row>
    <row r="25769" spans="1:6" x14ac:dyDescent="0.25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280</v>
      </c>
    </row>
    <row r="25770" spans="1:6" x14ac:dyDescent="0.25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280</v>
      </c>
    </row>
    <row r="25771" spans="1:6" x14ac:dyDescent="0.25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280</v>
      </c>
    </row>
    <row r="25772" spans="1:6" x14ac:dyDescent="0.25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280</v>
      </c>
    </row>
    <row r="25773" spans="1:6" x14ac:dyDescent="0.25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280</v>
      </c>
    </row>
    <row r="25774" spans="1:6" x14ac:dyDescent="0.25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280</v>
      </c>
    </row>
    <row r="25775" spans="1:6" x14ac:dyDescent="0.25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280</v>
      </c>
    </row>
    <row r="25776" spans="1:6" x14ac:dyDescent="0.25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280</v>
      </c>
    </row>
    <row r="25777" spans="1:6" x14ac:dyDescent="0.25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280</v>
      </c>
    </row>
    <row r="25778" spans="1:6" x14ac:dyDescent="0.25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280</v>
      </c>
    </row>
    <row r="25779" spans="1:6" x14ac:dyDescent="0.25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280</v>
      </c>
    </row>
    <row r="25780" spans="1:6" x14ac:dyDescent="0.25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280</v>
      </c>
    </row>
    <row r="25781" spans="1:6" x14ac:dyDescent="0.25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280</v>
      </c>
    </row>
    <row r="25782" spans="1:6" x14ac:dyDescent="0.25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280</v>
      </c>
    </row>
    <row r="25783" spans="1:6" x14ac:dyDescent="0.25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280</v>
      </c>
    </row>
    <row r="25784" spans="1:6" x14ac:dyDescent="0.25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280</v>
      </c>
    </row>
    <row r="25785" spans="1:6" x14ac:dyDescent="0.25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280</v>
      </c>
    </row>
    <row r="25786" spans="1:6" x14ac:dyDescent="0.25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280</v>
      </c>
    </row>
    <row r="25787" spans="1:6" x14ac:dyDescent="0.25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280</v>
      </c>
    </row>
    <row r="25788" spans="1:6" x14ac:dyDescent="0.25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280</v>
      </c>
    </row>
    <row r="25789" spans="1:6" x14ac:dyDescent="0.25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280</v>
      </c>
    </row>
    <row r="25790" spans="1:6" x14ac:dyDescent="0.25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280</v>
      </c>
    </row>
    <row r="25791" spans="1:6" x14ac:dyDescent="0.25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280</v>
      </c>
    </row>
    <row r="25792" spans="1:6" x14ac:dyDescent="0.25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280</v>
      </c>
    </row>
    <row r="25793" spans="1:6" x14ac:dyDescent="0.25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280</v>
      </c>
    </row>
    <row r="25794" spans="1:6" x14ac:dyDescent="0.25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280</v>
      </c>
    </row>
    <row r="25795" spans="1:6" x14ac:dyDescent="0.25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280</v>
      </c>
    </row>
    <row r="25796" spans="1:6" x14ac:dyDescent="0.25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280</v>
      </c>
    </row>
    <row r="25797" spans="1:6" x14ac:dyDescent="0.25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280</v>
      </c>
    </row>
    <row r="25798" spans="1:6" x14ac:dyDescent="0.25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280</v>
      </c>
    </row>
    <row r="25799" spans="1:6" x14ac:dyDescent="0.25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280</v>
      </c>
    </row>
    <row r="25800" spans="1:6" x14ac:dyDescent="0.25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280</v>
      </c>
    </row>
    <row r="25801" spans="1:6" x14ac:dyDescent="0.25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280</v>
      </c>
    </row>
    <row r="25802" spans="1:6" x14ac:dyDescent="0.25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280</v>
      </c>
    </row>
    <row r="25803" spans="1:6" x14ac:dyDescent="0.25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280</v>
      </c>
    </row>
    <row r="25804" spans="1:6" x14ac:dyDescent="0.25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280</v>
      </c>
    </row>
    <row r="25805" spans="1:6" x14ac:dyDescent="0.25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280</v>
      </c>
    </row>
    <row r="25806" spans="1:6" x14ac:dyDescent="0.25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280</v>
      </c>
    </row>
    <row r="25807" spans="1:6" x14ac:dyDescent="0.25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280</v>
      </c>
    </row>
    <row r="25808" spans="1:6" x14ac:dyDescent="0.25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280</v>
      </c>
    </row>
    <row r="25809" spans="1:6" x14ac:dyDescent="0.25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280</v>
      </c>
    </row>
    <row r="25810" spans="1:6" x14ac:dyDescent="0.25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280</v>
      </c>
    </row>
    <row r="25811" spans="1:6" x14ac:dyDescent="0.25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280</v>
      </c>
    </row>
    <row r="25812" spans="1:6" x14ac:dyDescent="0.25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280</v>
      </c>
    </row>
    <row r="25813" spans="1:6" x14ac:dyDescent="0.25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280</v>
      </c>
    </row>
    <row r="25814" spans="1:6" x14ac:dyDescent="0.25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280</v>
      </c>
    </row>
    <row r="25815" spans="1:6" x14ac:dyDescent="0.25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280</v>
      </c>
    </row>
    <row r="25816" spans="1:6" x14ac:dyDescent="0.25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280</v>
      </c>
    </row>
    <row r="25817" spans="1:6" x14ac:dyDescent="0.25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280</v>
      </c>
    </row>
    <row r="25818" spans="1:6" x14ac:dyDescent="0.25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280</v>
      </c>
    </row>
    <row r="25819" spans="1:6" x14ac:dyDescent="0.25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280</v>
      </c>
    </row>
    <row r="25820" spans="1:6" x14ac:dyDescent="0.25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280</v>
      </c>
    </row>
    <row r="25821" spans="1:6" x14ac:dyDescent="0.25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280</v>
      </c>
    </row>
    <row r="25822" spans="1:6" x14ac:dyDescent="0.25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280</v>
      </c>
    </row>
    <row r="25823" spans="1:6" x14ac:dyDescent="0.25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280</v>
      </c>
    </row>
    <row r="25824" spans="1:6" x14ac:dyDescent="0.25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280</v>
      </c>
    </row>
    <row r="25825" spans="1:6" x14ac:dyDescent="0.25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280</v>
      </c>
    </row>
    <row r="25826" spans="1:6" x14ac:dyDescent="0.25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280</v>
      </c>
    </row>
    <row r="25827" spans="1:6" x14ac:dyDescent="0.25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280</v>
      </c>
    </row>
    <row r="25828" spans="1:6" x14ac:dyDescent="0.25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280</v>
      </c>
    </row>
    <row r="25829" spans="1:6" x14ac:dyDescent="0.25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280</v>
      </c>
    </row>
    <row r="25830" spans="1:6" x14ac:dyDescent="0.25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280</v>
      </c>
    </row>
    <row r="25831" spans="1:6" x14ac:dyDescent="0.25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280</v>
      </c>
    </row>
    <row r="25832" spans="1:6" x14ac:dyDescent="0.25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280</v>
      </c>
    </row>
    <row r="25833" spans="1:6" x14ac:dyDescent="0.25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280</v>
      </c>
    </row>
    <row r="25834" spans="1:6" x14ac:dyDescent="0.25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280</v>
      </c>
    </row>
    <row r="25835" spans="1:6" x14ac:dyDescent="0.25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280</v>
      </c>
    </row>
    <row r="25836" spans="1:6" x14ac:dyDescent="0.25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280</v>
      </c>
    </row>
    <row r="25837" spans="1:6" x14ac:dyDescent="0.25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280</v>
      </c>
    </row>
    <row r="25838" spans="1:6" x14ac:dyDescent="0.25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280</v>
      </c>
    </row>
    <row r="25839" spans="1:6" x14ac:dyDescent="0.25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280</v>
      </c>
    </row>
    <row r="25840" spans="1:6" x14ac:dyDescent="0.25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280</v>
      </c>
    </row>
    <row r="25841" spans="1:6" x14ac:dyDescent="0.25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280</v>
      </c>
    </row>
    <row r="25842" spans="1:6" x14ac:dyDescent="0.25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280</v>
      </c>
    </row>
    <row r="25843" spans="1:6" x14ac:dyDescent="0.25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280</v>
      </c>
    </row>
    <row r="25844" spans="1:6" x14ac:dyDescent="0.25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280</v>
      </c>
    </row>
    <row r="25845" spans="1:6" x14ac:dyDescent="0.25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280</v>
      </c>
    </row>
    <row r="25846" spans="1:6" x14ac:dyDescent="0.25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280</v>
      </c>
    </row>
    <row r="25847" spans="1:6" x14ac:dyDescent="0.25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280</v>
      </c>
    </row>
    <row r="25848" spans="1:6" x14ac:dyDescent="0.25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280</v>
      </c>
    </row>
    <row r="25849" spans="1:6" x14ac:dyDescent="0.25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280</v>
      </c>
    </row>
    <row r="25850" spans="1:6" x14ac:dyDescent="0.25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280</v>
      </c>
    </row>
    <row r="25851" spans="1:6" x14ac:dyDescent="0.25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280</v>
      </c>
    </row>
    <row r="25852" spans="1:6" x14ac:dyDescent="0.25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280</v>
      </c>
    </row>
    <row r="25853" spans="1:6" x14ac:dyDescent="0.25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280</v>
      </c>
    </row>
    <row r="25854" spans="1:6" x14ac:dyDescent="0.25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280</v>
      </c>
    </row>
    <row r="25855" spans="1:6" x14ac:dyDescent="0.25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280</v>
      </c>
    </row>
    <row r="25856" spans="1:6" x14ac:dyDescent="0.25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280</v>
      </c>
    </row>
    <row r="25857" spans="1:6" x14ac:dyDescent="0.25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280</v>
      </c>
    </row>
    <row r="25858" spans="1:6" x14ac:dyDescent="0.25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280</v>
      </c>
    </row>
    <row r="25859" spans="1:6" x14ac:dyDescent="0.25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280</v>
      </c>
    </row>
    <row r="25860" spans="1:6" x14ac:dyDescent="0.25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280</v>
      </c>
    </row>
    <row r="25861" spans="1:6" x14ac:dyDescent="0.25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280</v>
      </c>
    </row>
    <row r="25862" spans="1:6" x14ac:dyDescent="0.25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280</v>
      </c>
    </row>
    <row r="25863" spans="1:6" x14ac:dyDescent="0.25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280</v>
      </c>
    </row>
    <row r="25864" spans="1:6" x14ac:dyDescent="0.25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280</v>
      </c>
    </row>
    <row r="25865" spans="1:6" x14ac:dyDescent="0.25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280</v>
      </c>
    </row>
    <row r="25866" spans="1:6" x14ac:dyDescent="0.25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280</v>
      </c>
    </row>
    <row r="25867" spans="1:6" x14ac:dyDescent="0.25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280</v>
      </c>
    </row>
    <row r="25868" spans="1:6" x14ac:dyDescent="0.25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280</v>
      </c>
    </row>
    <row r="25869" spans="1:6" x14ac:dyDescent="0.25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280</v>
      </c>
    </row>
    <row r="25870" spans="1:6" x14ac:dyDescent="0.25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280</v>
      </c>
    </row>
    <row r="25871" spans="1:6" x14ac:dyDescent="0.25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280</v>
      </c>
    </row>
    <row r="25872" spans="1:6" x14ac:dyDescent="0.25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280</v>
      </c>
    </row>
    <row r="25873" spans="1:6" x14ac:dyDescent="0.25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280</v>
      </c>
    </row>
    <row r="25874" spans="1:6" x14ac:dyDescent="0.25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280</v>
      </c>
    </row>
    <row r="25875" spans="1:6" x14ac:dyDescent="0.25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280</v>
      </c>
    </row>
    <row r="25876" spans="1:6" x14ac:dyDescent="0.25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280</v>
      </c>
    </row>
    <row r="25877" spans="1:6" x14ac:dyDescent="0.25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280</v>
      </c>
    </row>
    <row r="25878" spans="1:6" x14ac:dyDescent="0.25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280</v>
      </c>
    </row>
    <row r="25879" spans="1:6" x14ac:dyDescent="0.25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280</v>
      </c>
    </row>
    <row r="25880" spans="1:6" x14ac:dyDescent="0.25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280</v>
      </c>
    </row>
    <row r="25881" spans="1:6" x14ac:dyDescent="0.25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280</v>
      </c>
    </row>
    <row r="25882" spans="1:6" x14ac:dyDescent="0.25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280</v>
      </c>
    </row>
    <row r="25883" spans="1:6" x14ac:dyDescent="0.25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280</v>
      </c>
    </row>
    <row r="25884" spans="1:6" x14ac:dyDescent="0.25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280</v>
      </c>
    </row>
    <row r="25885" spans="1:6" x14ac:dyDescent="0.25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280</v>
      </c>
    </row>
    <row r="25886" spans="1:6" x14ac:dyDescent="0.25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280</v>
      </c>
    </row>
    <row r="25887" spans="1:6" x14ac:dyDescent="0.25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280</v>
      </c>
    </row>
    <row r="25888" spans="1:6" x14ac:dyDescent="0.25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280</v>
      </c>
    </row>
    <row r="25889" spans="1:6" x14ac:dyDescent="0.25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280</v>
      </c>
    </row>
    <row r="25890" spans="1:6" x14ac:dyDescent="0.25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280</v>
      </c>
    </row>
    <row r="25891" spans="1:6" x14ac:dyDescent="0.25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280</v>
      </c>
    </row>
    <row r="25892" spans="1:6" x14ac:dyDescent="0.25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280</v>
      </c>
    </row>
    <row r="25893" spans="1:6" x14ac:dyDescent="0.25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280</v>
      </c>
    </row>
    <row r="25894" spans="1:6" x14ac:dyDescent="0.25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280</v>
      </c>
    </row>
    <row r="25895" spans="1:6" x14ac:dyDescent="0.25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280</v>
      </c>
    </row>
    <row r="25896" spans="1:6" x14ac:dyDescent="0.25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280</v>
      </c>
    </row>
    <row r="25897" spans="1:6" x14ac:dyDescent="0.25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280</v>
      </c>
    </row>
    <row r="25898" spans="1:6" x14ac:dyDescent="0.25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280</v>
      </c>
    </row>
    <row r="25899" spans="1:6" x14ac:dyDescent="0.25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280</v>
      </c>
    </row>
    <row r="25900" spans="1:6" x14ac:dyDescent="0.25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280</v>
      </c>
    </row>
    <row r="25901" spans="1:6" x14ac:dyDescent="0.25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280</v>
      </c>
    </row>
    <row r="25902" spans="1:6" x14ac:dyDescent="0.25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280</v>
      </c>
    </row>
    <row r="25903" spans="1:6" x14ac:dyDescent="0.25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280</v>
      </c>
    </row>
    <row r="25904" spans="1:6" x14ac:dyDescent="0.25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280</v>
      </c>
    </row>
    <row r="25905" spans="1:6" x14ac:dyDescent="0.25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280</v>
      </c>
    </row>
    <row r="25906" spans="1:6" x14ac:dyDescent="0.25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280</v>
      </c>
    </row>
    <row r="25907" spans="1:6" x14ac:dyDescent="0.25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280</v>
      </c>
    </row>
    <row r="25908" spans="1:6" x14ac:dyDescent="0.25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280</v>
      </c>
    </row>
    <row r="25909" spans="1:6" x14ac:dyDescent="0.25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280</v>
      </c>
    </row>
    <row r="25910" spans="1:6" x14ac:dyDescent="0.25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280</v>
      </c>
    </row>
    <row r="25911" spans="1:6" x14ac:dyDescent="0.25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280</v>
      </c>
    </row>
    <row r="25912" spans="1:6" x14ac:dyDescent="0.25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280</v>
      </c>
    </row>
    <row r="25913" spans="1:6" x14ac:dyDescent="0.25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280</v>
      </c>
    </row>
    <row r="25914" spans="1:6" x14ac:dyDescent="0.25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280</v>
      </c>
    </row>
    <row r="25915" spans="1:6" x14ac:dyDescent="0.25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280</v>
      </c>
    </row>
    <row r="25916" spans="1:6" x14ac:dyDescent="0.25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280</v>
      </c>
    </row>
    <row r="25917" spans="1:6" x14ac:dyDescent="0.25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280</v>
      </c>
    </row>
    <row r="25918" spans="1:6" x14ac:dyDescent="0.25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280</v>
      </c>
    </row>
    <row r="25919" spans="1:6" x14ac:dyDescent="0.25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280</v>
      </c>
    </row>
    <row r="25920" spans="1:6" x14ac:dyDescent="0.25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280</v>
      </c>
    </row>
    <row r="25921" spans="1:6" x14ac:dyDescent="0.25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280</v>
      </c>
    </row>
    <row r="25922" spans="1:6" x14ac:dyDescent="0.25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280</v>
      </c>
    </row>
    <row r="25923" spans="1:6" x14ac:dyDescent="0.25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280</v>
      </c>
    </row>
    <row r="25924" spans="1:6" x14ac:dyDescent="0.25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280</v>
      </c>
    </row>
    <row r="25925" spans="1:6" x14ac:dyDescent="0.25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280</v>
      </c>
    </row>
    <row r="25926" spans="1:6" x14ac:dyDescent="0.25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280</v>
      </c>
    </row>
    <row r="25927" spans="1:6" x14ac:dyDescent="0.25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280</v>
      </c>
    </row>
    <row r="25928" spans="1:6" x14ac:dyDescent="0.25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280</v>
      </c>
    </row>
    <row r="25929" spans="1:6" x14ac:dyDescent="0.25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280</v>
      </c>
    </row>
    <row r="25930" spans="1:6" x14ac:dyDescent="0.25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280</v>
      </c>
    </row>
    <row r="25931" spans="1:6" x14ac:dyDescent="0.25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280</v>
      </c>
    </row>
    <row r="25932" spans="1:6" x14ac:dyDescent="0.25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280</v>
      </c>
    </row>
    <row r="25933" spans="1:6" x14ac:dyDescent="0.25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280</v>
      </c>
    </row>
    <row r="25934" spans="1:6" x14ac:dyDescent="0.25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280</v>
      </c>
    </row>
    <row r="25935" spans="1:6" x14ac:dyDescent="0.25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280</v>
      </c>
    </row>
    <row r="25936" spans="1:6" x14ac:dyDescent="0.25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280</v>
      </c>
    </row>
    <row r="25937" spans="1:6" x14ac:dyDescent="0.25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280</v>
      </c>
    </row>
    <row r="25938" spans="1:6" x14ac:dyDescent="0.25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280</v>
      </c>
    </row>
    <row r="25939" spans="1:6" x14ac:dyDescent="0.25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280</v>
      </c>
    </row>
    <row r="25940" spans="1:6" x14ac:dyDescent="0.25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280</v>
      </c>
    </row>
    <row r="25941" spans="1:6" x14ac:dyDescent="0.25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280</v>
      </c>
    </row>
    <row r="25942" spans="1:6" x14ac:dyDescent="0.25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280</v>
      </c>
    </row>
    <row r="25943" spans="1:6" x14ac:dyDescent="0.25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280</v>
      </c>
    </row>
    <row r="25944" spans="1:6" x14ac:dyDescent="0.25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280</v>
      </c>
    </row>
    <row r="25945" spans="1:6" x14ac:dyDescent="0.25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280</v>
      </c>
    </row>
    <row r="25946" spans="1:6" x14ac:dyDescent="0.25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280</v>
      </c>
    </row>
    <row r="25947" spans="1:6" x14ac:dyDescent="0.25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280</v>
      </c>
    </row>
    <row r="25948" spans="1:6" x14ac:dyDescent="0.25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280</v>
      </c>
    </row>
    <row r="25949" spans="1:6" x14ac:dyDescent="0.25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280</v>
      </c>
    </row>
    <row r="25950" spans="1:6" x14ac:dyDescent="0.25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280</v>
      </c>
    </row>
    <row r="25951" spans="1:6" x14ac:dyDescent="0.25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280</v>
      </c>
    </row>
    <row r="25952" spans="1:6" x14ac:dyDescent="0.25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280</v>
      </c>
    </row>
    <row r="25953" spans="1:6" x14ac:dyDescent="0.25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280</v>
      </c>
    </row>
    <row r="25954" spans="1:6" x14ac:dyDescent="0.25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280</v>
      </c>
    </row>
    <row r="25955" spans="1:6" x14ac:dyDescent="0.25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280</v>
      </c>
    </row>
    <row r="25956" spans="1:6" x14ac:dyDescent="0.25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280</v>
      </c>
    </row>
    <row r="25957" spans="1:6" x14ac:dyDescent="0.25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280</v>
      </c>
    </row>
    <row r="25958" spans="1:6" x14ac:dyDescent="0.25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280</v>
      </c>
    </row>
    <row r="25959" spans="1:6" x14ac:dyDescent="0.25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280</v>
      </c>
    </row>
    <row r="25960" spans="1:6" x14ac:dyDescent="0.25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280</v>
      </c>
    </row>
    <row r="25961" spans="1:6" x14ac:dyDescent="0.25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280</v>
      </c>
    </row>
    <row r="25962" spans="1:6" x14ac:dyDescent="0.25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280</v>
      </c>
    </row>
    <row r="25963" spans="1:6" x14ac:dyDescent="0.25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280</v>
      </c>
    </row>
    <row r="25964" spans="1:6" x14ac:dyDescent="0.25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280</v>
      </c>
    </row>
    <row r="25965" spans="1:6" x14ac:dyDescent="0.25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280</v>
      </c>
    </row>
    <row r="25966" spans="1:6" x14ac:dyDescent="0.25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280</v>
      </c>
    </row>
    <row r="25967" spans="1:6" x14ac:dyDescent="0.25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280</v>
      </c>
    </row>
    <row r="25968" spans="1:6" x14ac:dyDescent="0.25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280</v>
      </c>
    </row>
    <row r="25969" spans="1:6" x14ac:dyDescent="0.25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280</v>
      </c>
    </row>
    <row r="25970" spans="1:6" x14ac:dyDescent="0.25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280</v>
      </c>
    </row>
    <row r="25971" spans="1:6" x14ac:dyDescent="0.25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280</v>
      </c>
    </row>
    <row r="25972" spans="1:6" x14ac:dyDescent="0.25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280</v>
      </c>
    </row>
    <row r="25973" spans="1:6" x14ac:dyDescent="0.25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280</v>
      </c>
    </row>
    <row r="25974" spans="1:6" x14ac:dyDescent="0.25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280</v>
      </c>
    </row>
    <row r="25975" spans="1:6" x14ac:dyDescent="0.25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280</v>
      </c>
    </row>
    <row r="25976" spans="1:6" x14ac:dyDescent="0.25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280</v>
      </c>
    </row>
    <row r="25977" spans="1:6" x14ac:dyDescent="0.25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280</v>
      </c>
    </row>
    <row r="25978" spans="1:6" x14ac:dyDescent="0.25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280</v>
      </c>
    </row>
    <row r="25979" spans="1:6" x14ac:dyDescent="0.25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280</v>
      </c>
    </row>
    <row r="25980" spans="1:6" x14ac:dyDescent="0.25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280</v>
      </c>
    </row>
    <row r="25981" spans="1:6" x14ac:dyDescent="0.25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280</v>
      </c>
    </row>
    <row r="25982" spans="1:6" x14ac:dyDescent="0.25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280</v>
      </c>
    </row>
    <row r="25983" spans="1:6" x14ac:dyDescent="0.25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280</v>
      </c>
    </row>
    <row r="25984" spans="1:6" x14ac:dyDescent="0.25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280</v>
      </c>
    </row>
    <row r="25985" spans="1:6" x14ac:dyDescent="0.25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280</v>
      </c>
    </row>
    <row r="25986" spans="1:6" x14ac:dyDescent="0.25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280</v>
      </c>
    </row>
    <row r="25987" spans="1:6" x14ac:dyDescent="0.25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280</v>
      </c>
    </row>
    <row r="25988" spans="1:6" x14ac:dyDescent="0.25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280</v>
      </c>
    </row>
    <row r="25989" spans="1:6" x14ac:dyDescent="0.25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280</v>
      </c>
    </row>
    <row r="25990" spans="1:6" x14ac:dyDescent="0.25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280</v>
      </c>
    </row>
    <row r="25991" spans="1:6" x14ac:dyDescent="0.25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280</v>
      </c>
    </row>
    <row r="25992" spans="1:6" x14ac:dyDescent="0.25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280</v>
      </c>
    </row>
    <row r="25993" spans="1:6" x14ac:dyDescent="0.25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280</v>
      </c>
    </row>
    <row r="25994" spans="1:6" x14ac:dyDescent="0.25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280</v>
      </c>
    </row>
    <row r="25995" spans="1:6" x14ac:dyDescent="0.25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280</v>
      </c>
    </row>
    <row r="25996" spans="1:6" x14ac:dyDescent="0.25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280</v>
      </c>
    </row>
    <row r="25997" spans="1:6" x14ac:dyDescent="0.25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280</v>
      </c>
    </row>
    <row r="25998" spans="1:6" x14ac:dyDescent="0.25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280</v>
      </c>
    </row>
    <row r="25999" spans="1:6" x14ac:dyDescent="0.25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280</v>
      </c>
    </row>
    <row r="26000" spans="1:6" x14ac:dyDescent="0.25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280</v>
      </c>
    </row>
    <row r="26001" spans="1:6" x14ac:dyDescent="0.25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280</v>
      </c>
    </row>
    <row r="26002" spans="1:6" x14ac:dyDescent="0.25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280</v>
      </c>
    </row>
    <row r="26003" spans="1:6" x14ac:dyDescent="0.25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280</v>
      </c>
    </row>
    <row r="26004" spans="1:6" x14ac:dyDescent="0.25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280</v>
      </c>
    </row>
    <row r="26005" spans="1:6" x14ac:dyDescent="0.25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280</v>
      </c>
    </row>
    <row r="26006" spans="1:6" x14ac:dyDescent="0.25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280</v>
      </c>
    </row>
    <row r="26007" spans="1:6" x14ac:dyDescent="0.25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280</v>
      </c>
    </row>
    <row r="26008" spans="1:6" x14ac:dyDescent="0.25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280</v>
      </c>
    </row>
    <row r="26009" spans="1:6" x14ac:dyDescent="0.25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280</v>
      </c>
    </row>
    <row r="26010" spans="1:6" x14ac:dyDescent="0.25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280</v>
      </c>
    </row>
    <row r="26011" spans="1:6" x14ac:dyDescent="0.25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280</v>
      </c>
    </row>
    <row r="26012" spans="1:6" x14ac:dyDescent="0.25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280</v>
      </c>
    </row>
    <row r="26013" spans="1:6" x14ac:dyDescent="0.25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280</v>
      </c>
    </row>
    <row r="26014" spans="1:6" x14ac:dyDescent="0.25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280</v>
      </c>
    </row>
    <row r="26015" spans="1:6" x14ac:dyDescent="0.25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280</v>
      </c>
    </row>
    <row r="26016" spans="1:6" x14ac:dyDescent="0.25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280</v>
      </c>
    </row>
    <row r="26017" spans="1:6" x14ac:dyDescent="0.25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280</v>
      </c>
    </row>
    <row r="26018" spans="1:6" x14ac:dyDescent="0.25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280</v>
      </c>
    </row>
    <row r="26019" spans="1:6" x14ac:dyDescent="0.25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280</v>
      </c>
    </row>
    <row r="26020" spans="1:6" x14ac:dyDescent="0.25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280</v>
      </c>
    </row>
    <row r="26021" spans="1:6" x14ac:dyDescent="0.25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280</v>
      </c>
    </row>
    <row r="26022" spans="1:6" x14ac:dyDescent="0.25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280</v>
      </c>
    </row>
    <row r="26023" spans="1:6" x14ac:dyDescent="0.25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280</v>
      </c>
    </row>
    <row r="26024" spans="1:6" x14ac:dyDescent="0.25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280</v>
      </c>
    </row>
    <row r="26025" spans="1:6" x14ac:dyDescent="0.25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280</v>
      </c>
    </row>
    <row r="26026" spans="1:6" x14ac:dyDescent="0.25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280</v>
      </c>
    </row>
    <row r="26027" spans="1:6" x14ac:dyDescent="0.25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280</v>
      </c>
    </row>
    <row r="26028" spans="1:6" x14ac:dyDescent="0.25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280</v>
      </c>
    </row>
    <row r="26029" spans="1:6" x14ac:dyDescent="0.25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280</v>
      </c>
    </row>
    <row r="26030" spans="1:6" x14ac:dyDescent="0.25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280</v>
      </c>
    </row>
    <row r="26031" spans="1:6" x14ac:dyDescent="0.25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280</v>
      </c>
    </row>
    <row r="26032" spans="1:6" x14ac:dyDescent="0.25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280</v>
      </c>
    </row>
    <row r="26033" spans="1:6" x14ac:dyDescent="0.25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280</v>
      </c>
    </row>
    <row r="26034" spans="1:6" x14ac:dyDescent="0.25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280</v>
      </c>
    </row>
    <row r="26035" spans="1:6" x14ac:dyDescent="0.25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280</v>
      </c>
    </row>
    <row r="26036" spans="1:6" x14ac:dyDescent="0.25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280</v>
      </c>
    </row>
    <row r="26037" spans="1:6" x14ac:dyDescent="0.25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280</v>
      </c>
    </row>
    <row r="26038" spans="1:6" x14ac:dyDescent="0.25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280</v>
      </c>
    </row>
    <row r="26039" spans="1:6" x14ac:dyDescent="0.25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280</v>
      </c>
    </row>
    <row r="26040" spans="1:6" x14ac:dyDescent="0.25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280</v>
      </c>
    </row>
    <row r="26041" spans="1:6" x14ac:dyDescent="0.25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280</v>
      </c>
    </row>
    <row r="26042" spans="1:6" x14ac:dyDescent="0.25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280</v>
      </c>
    </row>
    <row r="26043" spans="1:6" x14ac:dyDescent="0.25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280</v>
      </c>
    </row>
    <row r="26044" spans="1:6" x14ac:dyDescent="0.25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280</v>
      </c>
    </row>
    <row r="26045" spans="1:6" x14ac:dyDescent="0.25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280</v>
      </c>
    </row>
    <row r="26046" spans="1:6" x14ac:dyDescent="0.25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280</v>
      </c>
    </row>
    <row r="26047" spans="1:6" x14ac:dyDescent="0.25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280</v>
      </c>
    </row>
    <row r="26048" spans="1:6" x14ac:dyDescent="0.25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280</v>
      </c>
    </row>
    <row r="26049" spans="1:6" x14ac:dyDescent="0.25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280</v>
      </c>
    </row>
    <row r="26050" spans="1:6" x14ac:dyDescent="0.25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280</v>
      </c>
    </row>
    <row r="26051" spans="1:6" x14ac:dyDescent="0.25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280</v>
      </c>
    </row>
    <row r="26052" spans="1:6" x14ac:dyDescent="0.25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280</v>
      </c>
    </row>
    <row r="26053" spans="1:6" x14ac:dyDescent="0.25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280</v>
      </c>
    </row>
    <row r="26054" spans="1:6" x14ac:dyDescent="0.25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280</v>
      </c>
    </row>
    <row r="26055" spans="1:6" x14ac:dyDescent="0.25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280</v>
      </c>
    </row>
    <row r="26056" spans="1:6" x14ac:dyDescent="0.25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280</v>
      </c>
    </row>
    <row r="26057" spans="1:6" x14ac:dyDescent="0.25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280</v>
      </c>
    </row>
    <row r="26058" spans="1:6" x14ac:dyDescent="0.25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280</v>
      </c>
    </row>
    <row r="26059" spans="1:6" x14ac:dyDescent="0.25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280</v>
      </c>
    </row>
    <row r="26060" spans="1:6" x14ac:dyDescent="0.25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280</v>
      </c>
    </row>
    <row r="26061" spans="1:6" x14ac:dyDescent="0.25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280</v>
      </c>
    </row>
    <row r="26062" spans="1:6" x14ac:dyDescent="0.25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280</v>
      </c>
    </row>
    <row r="26063" spans="1:6" x14ac:dyDescent="0.25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280</v>
      </c>
    </row>
    <row r="26064" spans="1:6" x14ac:dyDescent="0.25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280</v>
      </c>
    </row>
    <row r="26065" spans="1:6" x14ac:dyDescent="0.25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280</v>
      </c>
    </row>
    <row r="26066" spans="1:6" x14ac:dyDescent="0.25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280</v>
      </c>
    </row>
    <row r="26067" spans="1:6" x14ac:dyDescent="0.25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280</v>
      </c>
    </row>
    <row r="26068" spans="1:6" x14ac:dyDescent="0.25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280</v>
      </c>
    </row>
    <row r="26069" spans="1:6" x14ac:dyDescent="0.25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280</v>
      </c>
    </row>
    <row r="26070" spans="1:6" x14ac:dyDescent="0.25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280</v>
      </c>
    </row>
    <row r="26071" spans="1:6" x14ac:dyDescent="0.25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280</v>
      </c>
    </row>
    <row r="26072" spans="1:6" x14ac:dyDescent="0.25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280</v>
      </c>
    </row>
    <row r="26073" spans="1:6" x14ac:dyDescent="0.25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280</v>
      </c>
    </row>
    <row r="26074" spans="1:6" x14ac:dyDescent="0.25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280</v>
      </c>
    </row>
    <row r="26075" spans="1:6" x14ac:dyDescent="0.25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280</v>
      </c>
    </row>
    <row r="26076" spans="1:6" x14ac:dyDescent="0.25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280</v>
      </c>
    </row>
    <row r="26077" spans="1:6" x14ac:dyDescent="0.25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280</v>
      </c>
    </row>
    <row r="26078" spans="1:6" x14ac:dyDescent="0.25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280</v>
      </c>
    </row>
    <row r="26079" spans="1:6" x14ac:dyDescent="0.25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280</v>
      </c>
    </row>
    <row r="26080" spans="1:6" x14ac:dyDescent="0.25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280</v>
      </c>
    </row>
    <row r="26081" spans="1:6" x14ac:dyDescent="0.25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280</v>
      </c>
    </row>
    <row r="26082" spans="1:6" x14ac:dyDescent="0.25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280</v>
      </c>
    </row>
    <row r="26083" spans="1:6" x14ac:dyDescent="0.25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280</v>
      </c>
    </row>
    <row r="26084" spans="1:6" x14ac:dyDescent="0.25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280</v>
      </c>
    </row>
    <row r="26085" spans="1:6" x14ac:dyDescent="0.25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280</v>
      </c>
    </row>
    <row r="26086" spans="1:6" x14ac:dyDescent="0.25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280</v>
      </c>
    </row>
    <row r="26087" spans="1:6" x14ac:dyDescent="0.25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280</v>
      </c>
    </row>
    <row r="26088" spans="1:6" x14ac:dyDescent="0.25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280</v>
      </c>
    </row>
    <row r="26089" spans="1:6" x14ac:dyDescent="0.25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280</v>
      </c>
    </row>
    <row r="26090" spans="1:6" x14ac:dyDescent="0.25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280</v>
      </c>
    </row>
    <row r="26091" spans="1:6" x14ac:dyDescent="0.25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280</v>
      </c>
    </row>
    <row r="26092" spans="1:6" x14ac:dyDescent="0.25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280</v>
      </c>
    </row>
    <row r="26093" spans="1:6" x14ac:dyDescent="0.25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280</v>
      </c>
    </row>
    <row r="26094" spans="1:6" x14ac:dyDescent="0.25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280</v>
      </c>
    </row>
    <row r="26095" spans="1:6" x14ac:dyDescent="0.25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280</v>
      </c>
    </row>
    <row r="26096" spans="1:6" x14ac:dyDescent="0.25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280</v>
      </c>
    </row>
    <row r="26097" spans="1:6" x14ac:dyDescent="0.25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280</v>
      </c>
    </row>
    <row r="26098" spans="1:6" x14ac:dyDescent="0.25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280</v>
      </c>
    </row>
    <row r="26099" spans="1:6" x14ac:dyDescent="0.25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280</v>
      </c>
    </row>
    <row r="26100" spans="1:6" x14ac:dyDescent="0.25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280</v>
      </c>
    </row>
    <row r="26101" spans="1:6" x14ac:dyDescent="0.25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280</v>
      </c>
    </row>
    <row r="26102" spans="1:6" x14ac:dyDescent="0.25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280</v>
      </c>
    </row>
    <row r="26103" spans="1:6" x14ac:dyDescent="0.25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280</v>
      </c>
    </row>
    <row r="26104" spans="1:6" x14ac:dyDescent="0.25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280</v>
      </c>
    </row>
    <row r="26105" spans="1:6" x14ac:dyDescent="0.25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280</v>
      </c>
    </row>
    <row r="26106" spans="1:6" x14ac:dyDescent="0.25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280</v>
      </c>
    </row>
    <row r="26107" spans="1:6" x14ac:dyDescent="0.25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280</v>
      </c>
    </row>
    <row r="26108" spans="1:6" x14ac:dyDescent="0.25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280</v>
      </c>
    </row>
    <row r="26109" spans="1:6" x14ac:dyDescent="0.25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280</v>
      </c>
    </row>
    <row r="26110" spans="1:6" x14ac:dyDescent="0.25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280</v>
      </c>
    </row>
    <row r="26111" spans="1:6" x14ac:dyDescent="0.25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280</v>
      </c>
    </row>
    <row r="26112" spans="1:6" x14ac:dyDescent="0.25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280</v>
      </c>
    </row>
    <row r="26113" spans="1:6" x14ac:dyDescent="0.25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280</v>
      </c>
    </row>
    <row r="26114" spans="1:6" x14ac:dyDescent="0.25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280</v>
      </c>
    </row>
    <row r="26115" spans="1:6" x14ac:dyDescent="0.25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280</v>
      </c>
    </row>
    <row r="26116" spans="1:6" x14ac:dyDescent="0.25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280</v>
      </c>
    </row>
    <row r="26117" spans="1:6" x14ac:dyDescent="0.25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280</v>
      </c>
    </row>
    <row r="26118" spans="1:6" x14ac:dyDescent="0.25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280</v>
      </c>
    </row>
    <row r="26119" spans="1:6" x14ac:dyDescent="0.25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280</v>
      </c>
    </row>
    <row r="26120" spans="1:6" x14ac:dyDescent="0.25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280</v>
      </c>
    </row>
    <row r="26121" spans="1:6" x14ac:dyDescent="0.25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280</v>
      </c>
    </row>
    <row r="26122" spans="1:6" x14ac:dyDescent="0.25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280</v>
      </c>
    </row>
    <row r="26123" spans="1:6" x14ac:dyDescent="0.25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280</v>
      </c>
    </row>
    <row r="26124" spans="1:6" x14ac:dyDescent="0.25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280</v>
      </c>
    </row>
    <row r="26125" spans="1:6" x14ac:dyDescent="0.25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280</v>
      </c>
    </row>
    <row r="26126" spans="1:6" x14ac:dyDescent="0.25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280</v>
      </c>
    </row>
    <row r="26127" spans="1:6" x14ac:dyDescent="0.25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280</v>
      </c>
    </row>
    <row r="26128" spans="1:6" x14ac:dyDescent="0.25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280</v>
      </c>
    </row>
    <row r="26129" spans="1:6" x14ac:dyDescent="0.25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280</v>
      </c>
    </row>
    <row r="26130" spans="1:6" x14ac:dyDescent="0.25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280</v>
      </c>
    </row>
    <row r="26131" spans="1:6" x14ac:dyDescent="0.25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280</v>
      </c>
    </row>
    <row r="26132" spans="1:6" x14ac:dyDescent="0.25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280</v>
      </c>
    </row>
    <row r="26133" spans="1:6" x14ac:dyDescent="0.25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280</v>
      </c>
    </row>
    <row r="26134" spans="1:6" x14ac:dyDescent="0.25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280</v>
      </c>
    </row>
    <row r="26135" spans="1:6" x14ac:dyDescent="0.25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280</v>
      </c>
    </row>
    <row r="26136" spans="1:6" x14ac:dyDescent="0.25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280</v>
      </c>
    </row>
    <row r="26137" spans="1:6" x14ac:dyDescent="0.25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280</v>
      </c>
    </row>
    <row r="26138" spans="1:6" x14ac:dyDescent="0.25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280</v>
      </c>
    </row>
    <row r="26139" spans="1:6" x14ac:dyDescent="0.25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280</v>
      </c>
    </row>
    <row r="26140" spans="1:6" x14ac:dyDescent="0.25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280</v>
      </c>
    </row>
    <row r="26141" spans="1:6" x14ac:dyDescent="0.25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280</v>
      </c>
    </row>
    <row r="26142" spans="1:6" x14ac:dyDescent="0.25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280</v>
      </c>
    </row>
    <row r="26143" spans="1:6" x14ac:dyDescent="0.25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280</v>
      </c>
    </row>
    <row r="26144" spans="1:6" x14ac:dyDescent="0.25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280</v>
      </c>
    </row>
    <row r="26145" spans="1:6" x14ac:dyDescent="0.25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280</v>
      </c>
    </row>
    <row r="26146" spans="1:6" x14ac:dyDescent="0.25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280</v>
      </c>
    </row>
    <row r="26147" spans="1:6" x14ac:dyDescent="0.25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280</v>
      </c>
    </row>
    <row r="26148" spans="1:6" x14ac:dyDescent="0.25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280</v>
      </c>
    </row>
    <row r="26149" spans="1:6" x14ac:dyDescent="0.25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280</v>
      </c>
    </row>
    <row r="26150" spans="1:6" x14ac:dyDescent="0.25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280</v>
      </c>
    </row>
    <row r="26151" spans="1:6" x14ac:dyDescent="0.25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280</v>
      </c>
    </row>
    <row r="26152" spans="1:6" x14ac:dyDescent="0.25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280</v>
      </c>
    </row>
    <row r="26153" spans="1:6" x14ac:dyDescent="0.25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280</v>
      </c>
    </row>
    <row r="26154" spans="1:6" x14ac:dyDescent="0.25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280</v>
      </c>
    </row>
    <row r="26155" spans="1:6" x14ac:dyDescent="0.25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280</v>
      </c>
    </row>
    <row r="26156" spans="1:6" x14ac:dyDescent="0.25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280</v>
      </c>
    </row>
    <row r="26157" spans="1:6" x14ac:dyDescent="0.25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280</v>
      </c>
    </row>
    <row r="26158" spans="1:6" x14ac:dyDescent="0.25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280</v>
      </c>
    </row>
    <row r="26159" spans="1:6" x14ac:dyDescent="0.25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280</v>
      </c>
    </row>
    <row r="26160" spans="1:6" x14ac:dyDescent="0.25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280</v>
      </c>
    </row>
    <row r="26161" spans="1:6" x14ac:dyDescent="0.25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280</v>
      </c>
    </row>
    <row r="26162" spans="1:6" x14ac:dyDescent="0.25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280</v>
      </c>
    </row>
    <row r="26163" spans="1:6" x14ac:dyDescent="0.25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280</v>
      </c>
    </row>
    <row r="26164" spans="1:6" x14ac:dyDescent="0.25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280</v>
      </c>
    </row>
    <row r="26165" spans="1:6" x14ac:dyDescent="0.25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280</v>
      </c>
    </row>
    <row r="26166" spans="1:6" x14ac:dyDescent="0.25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280</v>
      </c>
    </row>
    <row r="26167" spans="1:6" x14ac:dyDescent="0.25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280</v>
      </c>
    </row>
    <row r="26168" spans="1:6" x14ac:dyDescent="0.25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280</v>
      </c>
    </row>
    <row r="26169" spans="1:6" x14ac:dyDescent="0.25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280</v>
      </c>
    </row>
    <row r="26170" spans="1:6" x14ac:dyDescent="0.25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280</v>
      </c>
    </row>
    <row r="26171" spans="1:6" x14ac:dyDescent="0.25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280</v>
      </c>
    </row>
    <row r="26172" spans="1:6" x14ac:dyDescent="0.25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280</v>
      </c>
    </row>
    <row r="26173" spans="1:6" x14ac:dyDescent="0.25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280</v>
      </c>
    </row>
    <row r="26174" spans="1:6" x14ac:dyDescent="0.25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280</v>
      </c>
    </row>
    <row r="26175" spans="1:6" x14ac:dyDescent="0.25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280</v>
      </c>
    </row>
    <row r="26176" spans="1:6" x14ac:dyDescent="0.25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280</v>
      </c>
    </row>
    <row r="26177" spans="1:6" x14ac:dyDescent="0.25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280</v>
      </c>
    </row>
    <row r="26178" spans="1:6" x14ac:dyDescent="0.25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280</v>
      </c>
    </row>
    <row r="26179" spans="1:6" x14ac:dyDescent="0.25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280</v>
      </c>
    </row>
    <row r="26180" spans="1:6" x14ac:dyDescent="0.25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280</v>
      </c>
    </row>
    <row r="26181" spans="1:6" x14ac:dyDescent="0.25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280</v>
      </c>
    </row>
    <row r="26182" spans="1:6" x14ac:dyDescent="0.25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280</v>
      </c>
    </row>
    <row r="26183" spans="1:6" x14ac:dyDescent="0.25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280</v>
      </c>
    </row>
    <row r="26184" spans="1:6" x14ac:dyDescent="0.25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280</v>
      </c>
    </row>
    <row r="26185" spans="1:6" x14ac:dyDescent="0.25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280</v>
      </c>
    </row>
    <row r="26186" spans="1:6" x14ac:dyDescent="0.25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280</v>
      </c>
    </row>
    <row r="26187" spans="1:6" x14ac:dyDescent="0.25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280</v>
      </c>
    </row>
    <row r="26188" spans="1:6" x14ac:dyDescent="0.25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280</v>
      </c>
    </row>
    <row r="26189" spans="1:6" x14ac:dyDescent="0.25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280</v>
      </c>
    </row>
    <row r="26190" spans="1:6" x14ac:dyDescent="0.25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280</v>
      </c>
    </row>
    <row r="26191" spans="1:6" x14ac:dyDescent="0.25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280</v>
      </c>
    </row>
    <row r="26192" spans="1:6" x14ac:dyDescent="0.25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280</v>
      </c>
    </row>
    <row r="26193" spans="1:6" x14ac:dyDescent="0.25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280</v>
      </c>
    </row>
    <row r="26194" spans="1:6" x14ac:dyDescent="0.25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280</v>
      </c>
    </row>
    <row r="26195" spans="1:6" x14ac:dyDescent="0.25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280</v>
      </c>
    </row>
    <row r="26196" spans="1:6" x14ac:dyDescent="0.25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280</v>
      </c>
    </row>
    <row r="26197" spans="1:6" x14ac:dyDescent="0.25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280</v>
      </c>
    </row>
    <row r="26198" spans="1:6" x14ac:dyDescent="0.25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280</v>
      </c>
    </row>
    <row r="26199" spans="1:6" x14ac:dyDescent="0.25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280</v>
      </c>
    </row>
    <row r="26200" spans="1:6" x14ac:dyDescent="0.25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280</v>
      </c>
    </row>
    <row r="26201" spans="1:6" x14ac:dyDescent="0.25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280</v>
      </c>
    </row>
    <row r="26202" spans="1:6" x14ac:dyDescent="0.25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280</v>
      </c>
    </row>
    <row r="26203" spans="1:6" x14ac:dyDescent="0.25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280</v>
      </c>
    </row>
    <row r="26204" spans="1:6" x14ac:dyDescent="0.25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280</v>
      </c>
    </row>
    <row r="26205" spans="1:6" x14ac:dyDescent="0.25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280</v>
      </c>
    </row>
    <row r="26206" spans="1:6" x14ac:dyDescent="0.25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280</v>
      </c>
    </row>
    <row r="26207" spans="1:6" x14ac:dyDescent="0.25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280</v>
      </c>
    </row>
    <row r="26208" spans="1:6" x14ac:dyDescent="0.25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280</v>
      </c>
    </row>
    <row r="26209" spans="1:6" x14ac:dyDescent="0.25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280</v>
      </c>
    </row>
    <row r="26210" spans="1:6" x14ac:dyDescent="0.25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280</v>
      </c>
    </row>
    <row r="26211" spans="1:6" x14ac:dyDescent="0.25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280</v>
      </c>
    </row>
    <row r="26212" spans="1:6" x14ac:dyDescent="0.25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280</v>
      </c>
    </row>
    <row r="26213" spans="1:6" x14ac:dyDescent="0.25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280</v>
      </c>
    </row>
    <row r="26214" spans="1:6" x14ac:dyDescent="0.25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280</v>
      </c>
    </row>
    <row r="26215" spans="1:6" x14ac:dyDescent="0.25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280</v>
      </c>
    </row>
    <row r="26216" spans="1:6" x14ac:dyDescent="0.25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280</v>
      </c>
    </row>
    <row r="26217" spans="1:6" x14ac:dyDescent="0.25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280</v>
      </c>
    </row>
    <row r="26218" spans="1:6" x14ac:dyDescent="0.25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280</v>
      </c>
    </row>
    <row r="26219" spans="1:6" x14ac:dyDescent="0.25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280</v>
      </c>
    </row>
    <row r="26220" spans="1:6" x14ac:dyDescent="0.25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280</v>
      </c>
    </row>
    <row r="26221" spans="1:6" x14ac:dyDescent="0.25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280</v>
      </c>
    </row>
    <row r="26222" spans="1:6" x14ac:dyDescent="0.25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280</v>
      </c>
    </row>
    <row r="26223" spans="1:6" x14ac:dyDescent="0.25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280</v>
      </c>
    </row>
    <row r="26224" spans="1:6" x14ac:dyDescent="0.25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280</v>
      </c>
    </row>
    <row r="26225" spans="1:6" x14ac:dyDescent="0.25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280</v>
      </c>
    </row>
    <row r="26226" spans="1:6" x14ac:dyDescent="0.25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280</v>
      </c>
    </row>
    <row r="26227" spans="1:6" x14ac:dyDescent="0.25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280</v>
      </c>
    </row>
    <row r="26228" spans="1:6" x14ac:dyDescent="0.25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280</v>
      </c>
    </row>
    <row r="26229" spans="1:6" x14ac:dyDescent="0.25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280</v>
      </c>
    </row>
    <row r="26230" spans="1:6" x14ac:dyDescent="0.25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280</v>
      </c>
    </row>
    <row r="26231" spans="1:6" x14ac:dyDescent="0.25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280</v>
      </c>
    </row>
    <row r="26232" spans="1:6" x14ac:dyDescent="0.25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280</v>
      </c>
    </row>
    <row r="26233" spans="1:6" x14ac:dyDescent="0.25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280</v>
      </c>
    </row>
    <row r="26234" spans="1:6" x14ac:dyDescent="0.25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280</v>
      </c>
    </row>
    <row r="26235" spans="1:6" x14ac:dyDescent="0.25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280</v>
      </c>
    </row>
    <row r="26236" spans="1:6" x14ac:dyDescent="0.25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280</v>
      </c>
    </row>
    <row r="26237" spans="1:6" x14ac:dyDescent="0.25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280</v>
      </c>
    </row>
    <row r="26238" spans="1:6" x14ac:dyDescent="0.25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280</v>
      </c>
    </row>
    <row r="26239" spans="1:6" x14ac:dyDescent="0.25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280</v>
      </c>
    </row>
    <row r="26240" spans="1:6" x14ac:dyDescent="0.25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280</v>
      </c>
    </row>
    <row r="26241" spans="1:6" x14ac:dyDescent="0.25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280</v>
      </c>
    </row>
    <row r="26242" spans="1:6" x14ac:dyDescent="0.25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280</v>
      </c>
    </row>
    <row r="26243" spans="1:6" x14ac:dyDescent="0.25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280</v>
      </c>
    </row>
    <row r="26244" spans="1:6" x14ac:dyDescent="0.25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280</v>
      </c>
    </row>
    <row r="26245" spans="1:6" x14ac:dyDescent="0.25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280</v>
      </c>
    </row>
    <row r="26246" spans="1:6" x14ac:dyDescent="0.25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280</v>
      </c>
    </row>
    <row r="26247" spans="1:6" x14ac:dyDescent="0.25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280</v>
      </c>
    </row>
    <row r="26248" spans="1:6" x14ac:dyDescent="0.25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280</v>
      </c>
    </row>
    <row r="26249" spans="1:6" x14ac:dyDescent="0.25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280</v>
      </c>
    </row>
    <row r="26250" spans="1:6" x14ac:dyDescent="0.25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280</v>
      </c>
    </row>
    <row r="26251" spans="1:6" x14ac:dyDescent="0.25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280</v>
      </c>
    </row>
    <row r="26252" spans="1:6" x14ac:dyDescent="0.25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280</v>
      </c>
    </row>
    <row r="26253" spans="1:6" x14ac:dyDescent="0.25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280</v>
      </c>
    </row>
    <row r="26254" spans="1:6" x14ac:dyDescent="0.25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280</v>
      </c>
    </row>
    <row r="26255" spans="1:6" x14ac:dyDescent="0.25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280</v>
      </c>
    </row>
    <row r="26256" spans="1:6" x14ac:dyDescent="0.25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280</v>
      </c>
    </row>
    <row r="26257" spans="1:6" x14ac:dyDescent="0.25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280</v>
      </c>
    </row>
    <row r="26258" spans="1:6" x14ac:dyDescent="0.25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280</v>
      </c>
    </row>
    <row r="26259" spans="1:6" x14ac:dyDescent="0.25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280</v>
      </c>
    </row>
    <row r="26260" spans="1:6" x14ac:dyDescent="0.25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280</v>
      </c>
    </row>
    <row r="26261" spans="1:6" x14ac:dyDescent="0.25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280</v>
      </c>
    </row>
    <row r="26262" spans="1:6" x14ac:dyDescent="0.25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280</v>
      </c>
    </row>
    <row r="26263" spans="1:6" x14ac:dyDescent="0.25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280</v>
      </c>
    </row>
    <row r="26264" spans="1:6" x14ac:dyDescent="0.25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280</v>
      </c>
    </row>
    <row r="26265" spans="1:6" x14ac:dyDescent="0.25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280</v>
      </c>
    </row>
    <row r="26266" spans="1:6" x14ac:dyDescent="0.25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280</v>
      </c>
    </row>
    <row r="26267" spans="1:6" x14ac:dyDescent="0.25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280</v>
      </c>
    </row>
    <row r="26268" spans="1:6" x14ac:dyDescent="0.25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280</v>
      </c>
    </row>
    <row r="26269" spans="1:6" x14ac:dyDescent="0.25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280</v>
      </c>
    </row>
    <row r="26270" spans="1:6" x14ac:dyDescent="0.25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280</v>
      </c>
    </row>
    <row r="26271" spans="1:6" x14ac:dyDescent="0.25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280</v>
      </c>
    </row>
    <row r="26272" spans="1:6" x14ac:dyDescent="0.25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280</v>
      </c>
    </row>
    <row r="26273" spans="1:6" x14ac:dyDescent="0.25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280</v>
      </c>
    </row>
    <row r="26274" spans="1:6" x14ac:dyDescent="0.25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280</v>
      </c>
    </row>
    <row r="26275" spans="1:6" x14ac:dyDescent="0.25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280</v>
      </c>
    </row>
    <row r="26276" spans="1:6" x14ac:dyDescent="0.25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280</v>
      </c>
    </row>
    <row r="26277" spans="1:6" x14ac:dyDescent="0.25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280</v>
      </c>
    </row>
    <row r="26278" spans="1:6" x14ac:dyDescent="0.25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280</v>
      </c>
    </row>
    <row r="26279" spans="1:6" x14ac:dyDescent="0.25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280</v>
      </c>
    </row>
    <row r="26280" spans="1:6" x14ac:dyDescent="0.25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280</v>
      </c>
    </row>
    <row r="26281" spans="1:6" x14ac:dyDescent="0.25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280</v>
      </c>
    </row>
    <row r="26282" spans="1:6" x14ac:dyDescent="0.25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280</v>
      </c>
    </row>
    <row r="26283" spans="1:6" x14ac:dyDescent="0.25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280</v>
      </c>
    </row>
    <row r="26284" spans="1:6" x14ac:dyDescent="0.25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280</v>
      </c>
    </row>
    <row r="26285" spans="1:6" x14ac:dyDescent="0.25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280</v>
      </c>
    </row>
    <row r="26286" spans="1:6" x14ac:dyDescent="0.25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280</v>
      </c>
    </row>
    <row r="26287" spans="1:6" x14ac:dyDescent="0.25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280</v>
      </c>
    </row>
    <row r="26288" spans="1:6" x14ac:dyDescent="0.25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280</v>
      </c>
    </row>
    <row r="26289" spans="1:6" x14ac:dyDescent="0.25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280</v>
      </c>
    </row>
    <row r="26290" spans="1:6" x14ac:dyDescent="0.25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280</v>
      </c>
    </row>
    <row r="26291" spans="1:6" x14ac:dyDescent="0.25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280</v>
      </c>
    </row>
    <row r="26292" spans="1:6" x14ac:dyDescent="0.25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280</v>
      </c>
    </row>
    <row r="26293" spans="1:6" x14ac:dyDescent="0.25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280</v>
      </c>
    </row>
    <row r="26294" spans="1:6" x14ac:dyDescent="0.25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280</v>
      </c>
    </row>
    <row r="26295" spans="1:6" x14ac:dyDescent="0.25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280</v>
      </c>
    </row>
    <row r="26296" spans="1:6" x14ac:dyDescent="0.25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280</v>
      </c>
    </row>
    <row r="26297" spans="1:6" x14ac:dyDescent="0.25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280</v>
      </c>
    </row>
    <row r="26298" spans="1:6" x14ac:dyDescent="0.25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280</v>
      </c>
    </row>
    <row r="26299" spans="1:6" x14ac:dyDescent="0.25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280</v>
      </c>
    </row>
    <row r="26300" spans="1:6" x14ac:dyDescent="0.25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280</v>
      </c>
    </row>
    <row r="26301" spans="1:6" x14ac:dyDescent="0.25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280</v>
      </c>
    </row>
    <row r="26302" spans="1:6" x14ac:dyDescent="0.25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280</v>
      </c>
    </row>
    <row r="26303" spans="1:6" x14ac:dyDescent="0.25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280</v>
      </c>
    </row>
    <row r="26304" spans="1:6" x14ac:dyDescent="0.25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280</v>
      </c>
    </row>
    <row r="26305" spans="1:6" x14ac:dyDescent="0.25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280</v>
      </c>
    </row>
    <row r="26306" spans="1:6" x14ac:dyDescent="0.25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280</v>
      </c>
    </row>
    <row r="26307" spans="1:6" x14ac:dyDescent="0.25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280</v>
      </c>
    </row>
    <row r="26308" spans="1:6" x14ac:dyDescent="0.25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280</v>
      </c>
    </row>
    <row r="26309" spans="1:6" x14ac:dyDescent="0.25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280</v>
      </c>
    </row>
    <row r="26310" spans="1:6" x14ac:dyDescent="0.25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280</v>
      </c>
    </row>
    <row r="26311" spans="1:6" x14ac:dyDescent="0.25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280</v>
      </c>
    </row>
    <row r="26312" spans="1:6" x14ac:dyDescent="0.25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280</v>
      </c>
    </row>
    <row r="26313" spans="1:6" x14ac:dyDescent="0.25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280</v>
      </c>
    </row>
    <row r="26314" spans="1:6" x14ac:dyDescent="0.25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280</v>
      </c>
    </row>
    <row r="26315" spans="1:6" x14ac:dyDescent="0.25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280</v>
      </c>
    </row>
    <row r="26316" spans="1:6" x14ac:dyDescent="0.25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280</v>
      </c>
    </row>
    <row r="26317" spans="1:6" x14ac:dyDescent="0.25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280</v>
      </c>
    </row>
    <row r="26318" spans="1:6" x14ac:dyDescent="0.25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280</v>
      </c>
    </row>
    <row r="26319" spans="1:6" x14ac:dyDescent="0.25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280</v>
      </c>
    </row>
    <row r="26320" spans="1:6" x14ac:dyDescent="0.25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280</v>
      </c>
    </row>
    <row r="26321" spans="1:6" x14ac:dyDescent="0.25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280</v>
      </c>
    </row>
    <row r="26322" spans="1:6" x14ac:dyDescent="0.25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280</v>
      </c>
    </row>
    <row r="26323" spans="1:6" x14ac:dyDescent="0.25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280</v>
      </c>
    </row>
    <row r="26324" spans="1:6" x14ac:dyDescent="0.25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280</v>
      </c>
    </row>
    <row r="26325" spans="1:6" x14ac:dyDescent="0.25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280</v>
      </c>
    </row>
    <row r="26326" spans="1:6" x14ac:dyDescent="0.25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280</v>
      </c>
    </row>
    <row r="26327" spans="1:6" x14ac:dyDescent="0.25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280</v>
      </c>
    </row>
    <row r="26328" spans="1:6" x14ac:dyDescent="0.25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280</v>
      </c>
    </row>
    <row r="26329" spans="1:6" x14ac:dyDescent="0.25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280</v>
      </c>
    </row>
    <row r="26330" spans="1:6" x14ac:dyDescent="0.25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280</v>
      </c>
    </row>
    <row r="26331" spans="1:6" x14ac:dyDescent="0.25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280</v>
      </c>
    </row>
    <row r="26332" spans="1:6" x14ac:dyDescent="0.25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280</v>
      </c>
    </row>
    <row r="26333" spans="1:6" x14ac:dyDescent="0.25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280</v>
      </c>
    </row>
    <row r="26334" spans="1:6" x14ac:dyDescent="0.25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280</v>
      </c>
    </row>
    <row r="26335" spans="1:6" x14ac:dyDescent="0.25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280</v>
      </c>
    </row>
    <row r="26336" spans="1:6" x14ac:dyDescent="0.25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280</v>
      </c>
    </row>
    <row r="26337" spans="1:6" x14ac:dyDescent="0.25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280</v>
      </c>
    </row>
    <row r="26338" spans="1:6" x14ac:dyDescent="0.25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280</v>
      </c>
    </row>
    <row r="26339" spans="1:6" x14ac:dyDescent="0.25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280</v>
      </c>
    </row>
    <row r="26340" spans="1:6" x14ac:dyDescent="0.25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280</v>
      </c>
    </row>
    <row r="26341" spans="1:6" x14ac:dyDescent="0.25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280</v>
      </c>
    </row>
    <row r="26342" spans="1:6" x14ac:dyDescent="0.25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280</v>
      </c>
    </row>
    <row r="26343" spans="1:6" x14ac:dyDescent="0.25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280</v>
      </c>
    </row>
    <row r="26344" spans="1:6" x14ac:dyDescent="0.25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280</v>
      </c>
    </row>
    <row r="26345" spans="1:6" x14ac:dyDescent="0.25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280</v>
      </c>
    </row>
    <row r="26346" spans="1:6" x14ac:dyDescent="0.25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280</v>
      </c>
    </row>
    <row r="26347" spans="1:6" x14ac:dyDescent="0.25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280</v>
      </c>
    </row>
    <row r="26348" spans="1:6" x14ac:dyDescent="0.25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280</v>
      </c>
    </row>
    <row r="26349" spans="1:6" x14ac:dyDescent="0.25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280</v>
      </c>
    </row>
    <row r="26350" spans="1:6" x14ac:dyDescent="0.25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280</v>
      </c>
    </row>
    <row r="26351" spans="1:6" x14ac:dyDescent="0.25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280</v>
      </c>
    </row>
    <row r="26352" spans="1:6" x14ac:dyDescent="0.25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280</v>
      </c>
    </row>
    <row r="26353" spans="1:6" x14ac:dyDescent="0.25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280</v>
      </c>
    </row>
    <row r="26354" spans="1:6" x14ac:dyDescent="0.25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280</v>
      </c>
    </row>
    <row r="26355" spans="1:6" x14ac:dyDescent="0.25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280</v>
      </c>
    </row>
    <row r="26356" spans="1:6" x14ac:dyDescent="0.25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280</v>
      </c>
    </row>
    <row r="26357" spans="1:6" x14ac:dyDescent="0.25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280</v>
      </c>
    </row>
    <row r="26358" spans="1:6" x14ac:dyDescent="0.25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280</v>
      </c>
    </row>
    <row r="26359" spans="1:6" x14ac:dyDescent="0.25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280</v>
      </c>
    </row>
    <row r="26360" spans="1:6" x14ac:dyDescent="0.25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280</v>
      </c>
    </row>
    <row r="26361" spans="1:6" x14ac:dyDescent="0.25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280</v>
      </c>
    </row>
    <row r="26362" spans="1:6" x14ac:dyDescent="0.25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280</v>
      </c>
    </row>
    <row r="26363" spans="1:6" x14ac:dyDescent="0.25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280</v>
      </c>
    </row>
    <row r="26364" spans="1:6" x14ac:dyDescent="0.25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280</v>
      </c>
    </row>
    <row r="26365" spans="1:6" x14ac:dyDescent="0.25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280</v>
      </c>
    </row>
    <row r="26366" spans="1:6" x14ac:dyDescent="0.25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280</v>
      </c>
    </row>
    <row r="26367" spans="1:6" x14ac:dyDescent="0.25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280</v>
      </c>
    </row>
    <row r="26368" spans="1:6" x14ac:dyDescent="0.25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280</v>
      </c>
    </row>
    <row r="26369" spans="1:6" x14ac:dyDescent="0.25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280</v>
      </c>
    </row>
    <row r="26370" spans="1:6" x14ac:dyDescent="0.25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280</v>
      </c>
    </row>
    <row r="26371" spans="1:6" x14ac:dyDescent="0.25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280</v>
      </c>
    </row>
    <row r="26372" spans="1:6" x14ac:dyDescent="0.25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280</v>
      </c>
    </row>
    <row r="26373" spans="1:6" x14ac:dyDescent="0.25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280</v>
      </c>
    </row>
    <row r="26374" spans="1:6" x14ac:dyDescent="0.25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280</v>
      </c>
    </row>
    <row r="26375" spans="1:6" x14ac:dyDescent="0.25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280</v>
      </c>
    </row>
    <row r="26376" spans="1:6" x14ac:dyDescent="0.25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280</v>
      </c>
    </row>
    <row r="26377" spans="1:6" x14ac:dyDescent="0.25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280</v>
      </c>
    </row>
    <row r="26378" spans="1:6" x14ac:dyDescent="0.25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280</v>
      </c>
    </row>
    <row r="26379" spans="1:6" x14ac:dyDescent="0.25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280</v>
      </c>
    </row>
    <row r="26380" spans="1:6" x14ac:dyDescent="0.25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280</v>
      </c>
    </row>
    <row r="26381" spans="1:6" x14ac:dyDescent="0.25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280</v>
      </c>
    </row>
    <row r="26382" spans="1:6" x14ac:dyDescent="0.25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280</v>
      </c>
    </row>
    <row r="26383" spans="1:6" x14ac:dyDescent="0.25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280</v>
      </c>
    </row>
    <row r="26384" spans="1:6" x14ac:dyDescent="0.25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280</v>
      </c>
    </row>
    <row r="26385" spans="1:6" x14ac:dyDescent="0.25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280</v>
      </c>
    </row>
    <row r="26386" spans="1:6" x14ac:dyDescent="0.25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280</v>
      </c>
    </row>
    <row r="26387" spans="1:6" x14ac:dyDescent="0.25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280</v>
      </c>
    </row>
    <row r="26388" spans="1:6" x14ac:dyDescent="0.25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280</v>
      </c>
    </row>
    <row r="26389" spans="1:6" x14ac:dyDescent="0.25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280</v>
      </c>
    </row>
    <row r="26390" spans="1:6" x14ac:dyDescent="0.25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280</v>
      </c>
    </row>
    <row r="26391" spans="1:6" x14ac:dyDescent="0.25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280</v>
      </c>
    </row>
    <row r="26392" spans="1:6" x14ac:dyDescent="0.25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280</v>
      </c>
    </row>
    <row r="26393" spans="1:6" x14ac:dyDescent="0.25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280</v>
      </c>
    </row>
    <row r="26394" spans="1:6" x14ac:dyDescent="0.25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280</v>
      </c>
    </row>
    <row r="26395" spans="1:6" x14ac:dyDescent="0.25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280</v>
      </c>
    </row>
    <row r="26396" spans="1:6" x14ac:dyDescent="0.25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280</v>
      </c>
    </row>
    <row r="26397" spans="1:6" x14ac:dyDescent="0.25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280</v>
      </c>
    </row>
    <row r="26398" spans="1:6" x14ac:dyDescent="0.25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280</v>
      </c>
    </row>
    <row r="26399" spans="1:6" x14ac:dyDescent="0.25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280</v>
      </c>
    </row>
    <row r="26400" spans="1:6" x14ac:dyDescent="0.25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280</v>
      </c>
    </row>
    <row r="26401" spans="1:6" x14ac:dyDescent="0.25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280</v>
      </c>
    </row>
    <row r="26402" spans="1:6" x14ac:dyDescent="0.25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280</v>
      </c>
    </row>
    <row r="26403" spans="1:6" x14ac:dyDescent="0.25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280</v>
      </c>
    </row>
    <row r="26404" spans="1:6" x14ac:dyDescent="0.25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280</v>
      </c>
    </row>
    <row r="26405" spans="1:6" x14ac:dyDescent="0.25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280</v>
      </c>
    </row>
    <row r="26406" spans="1:6" x14ac:dyDescent="0.25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280</v>
      </c>
    </row>
    <row r="26407" spans="1:6" x14ac:dyDescent="0.25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280</v>
      </c>
    </row>
    <row r="26408" spans="1:6" x14ac:dyDescent="0.25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280</v>
      </c>
    </row>
    <row r="26409" spans="1:6" x14ac:dyDescent="0.25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280</v>
      </c>
    </row>
    <row r="26410" spans="1:6" x14ac:dyDescent="0.25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280</v>
      </c>
    </row>
    <row r="26411" spans="1:6" x14ac:dyDescent="0.25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280</v>
      </c>
    </row>
    <row r="26412" spans="1:6" x14ac:dyDescent="0.25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280</v>
      </c>
    </row>
    <row r="26413" spans="1:6" x14ac:dyDescent="0.25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280</v>
      </c>
    </row>
    <row r="26414" spans="1:6" x14ac:dyDescent="0.25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280</v>
      </c>
    </row>
    <row r="26415" spans="1:6" x14ac:dyDescent="0.25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280</v>
      </c>
    </row>
    <row r="26416" spans="1:6" x14ac:dyDescent="0.25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280</v>
      </c>
    </row>
    <row r="26417" spans="1:6" x14ac:dyDescent="0.25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280</v>
      </c>
    </row>
    <row r="26418" spans="1:6" x14ac:dyDescent="0.25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280</v>
      </c>
    </row>
    <row r="26419" spans="1:6" x14ac:dyDescent="0.25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280</v>
      </c>
    </row>
    <row r="26420" spans="1:6" x14ac:dyDescent="0.25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280</v>
      </c>
    </row>
    <row r="26421" spans="1:6" x14ac:dyDescent="0.25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280</v>
      </c>
    </row>
    <row r="26422" spans="1:6" x14ac:dyDescent="0.25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280</v>
      </c>
    </row>
    <row r="26423" spans="1:6" x14ac:dyDescent="0.25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280</v>
      </c>
    </row>
    <row r="26424" spans="1:6" x14ac:dyDescent="0.25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280</v>
      </c>
    </row>
    <row r="26425" spans="1:6" x14ac:dyDescent="0.25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280</v>
      </c>
    </row>
    <row r="26426" spans="1:6" x14ac:dyDescent="0.25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280</v>
      </c>
    </row>
    <row r="26427" spans="1:6" x14ac:dyDescent="0.25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280</v>
      </c>
    </row>
    <row r="26428" spans="1:6" x14ac:dyDescent="0.25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280</v>
      </c>
    </row>
    <row r="26429" spans="1:6" x14ac:dyDescent="0.25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280</v>
      </c>
    </row>
    <row r="26430" spans="1:6" x14ac:dyDescent="0.25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280</v>
      </c>
    </row>
    <row r="26431" spans="1:6" x14ac:dyDescent="0.25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280</v>
      </c>
    </row>
    <row r="26432" spans="1:6" x14ac:dyDescent="0.25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280</v>
      </c>
    </row>
    <row r="26433" spans="1:6" x14ac:dyDescent="0.25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280</v>
      </c>
    </row>
    <row r="26434" spans="1:6" x14ac:dyDescent="0.25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280</v>
      </c>
    </row>
    <row r="26435" spans="1:6" x14ac:dyDescent="0.25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280</v>
      </c>
    </row>
    <row r="26436" spans="1:6" x14ac:dyDescent="0.25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280</v>
      </c>
    </row>
    <row r="26437" spans="1:6" x14ac:dyDescent="0.25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280</v>
      </c>
    </row>
    <row r="26438" spans="1:6" x14ac:dyDescent="0.25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280</v>
      </c>
    </row>
    <row r="26439" spans="1:6" x14ac:dyDescent="0.25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280</v>
      </c>
    </row>
    <row r="26440" spans="1:6" x14ac:dyDescent="0.25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280</v>
      </c>
    </row>
    <row r="26441" spans="1:6" x14ac:dyDescent="0.25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280</v>
      </c>
    </row>
    <row r="26442" spans="1:6" x14ac:dyDescent="0.25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280</v>
      </c>
    </row>
    <row r="26443" spans="1:6" x14ac:dyDescent="0.25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280</v>
      </c>
    </row>
    <row r="26444" spans="1:6" x14ac:dyDescent="0.25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280</v>
      </c>
    </row>
    <row r="26445" spans="1:6" x14ac:dyDescent="0.25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280</v>
      </c>
    </row>
    <row r="26446" spans="1:6" x14ac:dyDescent="0.25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280</v>
      </c>
    </row>
    <row r="26447" spans="1:6" x14ac:dyDescent="0.25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280</v>
      </c>
    </row>
    <row r="26448" spans="1:6" x14ac:dyDescent="0.25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280</v>
      </c>
    </row>
    <row r="26449" spans="1:6" x14ac:dyDescent="0.25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280</v>
      </c>
    </row>
    <row r="26450" spans="1:6" x14ac:dyDescent="0.25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280</v>
      </c>
    </row>
    <row r="26451" spans="1:6" x14ac:dyDescent="0.25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280</v>
      </c>
    </row>
    <row r="26452" spans="1:6" x14ac:dyDescent="0.25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280</v>
      </c>
    </row>
    <row r="26453" spans="1:6" x14ac:dyDescent="0.25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280</v>
      </c>
    </row>
    <row r="26454" spans="1:6" x14ac:dyDescent="0.25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280</v>
      </c>
    </row>
    <row r="26455" spans="1:6" x14ac:dyDescent="0.25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280</v>
      </c>
    </row>
    <row r="26456" spans="1:6" x14ac:dyDescent="0.25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280</v>
      </c>
    </row>
    <row r="26457" spans="1:6" x14ac:dyDescent="0.25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280</v>
      </c>
    </row>
    <row r="26458" spans="1:6" x14ac:dyDescent="0.25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280</v>
      </c>
    </row>
    <row r="26459" spans="1:6" x14ac:dyDescent="0.25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280</v>
      </c>
    </row>
    <row r="26460" spans="1:6" x14ac:dyDescent="0.25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280</v>
      </c>
    </row>
    <row r="26461" spans="1:6" x14ac:dyDescent="0.25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280</v>
      </c>
    </row>
    <row r="26462" spans="1:6" x14ac:dyDescent="0.25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280</v>
      </c>
    </row>
    <row r="26463" spans="1:6" x14ac:dyDescent="0.25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280</v>
      </c>
    </row>
    <row r="26464" spans="1:6" x14ac:dyDescent="0.25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280</v>
      </c>
    </row>
    <row r="26465" spans="1:6" x14ac:dyDescent="0.25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280</v>
      </c>
    </row>
    <row r="26466" spans="1:6" x14ac:dyDescent="0.25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280</v>
      </c>
    </row>
    <row r="26467" spans="1:6" x14ac:dyDescent="0.25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280</v>
      </c>
    </row>
    <row r="26468" spans="1:6" x14ac:dyDescent="0.25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280</v>
      </c>
    </row>
    <row r="26469" spans="1:6" x14ac:dyDescent="0.25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280</v>
      </c>
    </row>
    <row r="26470" spans="1:6" x14ac:dyDescent="0.25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280</v>
      </c>
    </row>
    <row r="26471" spans="1:6" x14ac:dyDescent="0.25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280</v>
      </c>
    </row>
    <row r="26472" spans="1:6" x14ac:dyDescent="0.25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280</v>
      </c>
    </row>
    <row r="26473" spans="1:6" x14ac:dyDescent="0.25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280</v>
      </c>
    </row>
    <row r="26474" spans="1:6" x14ac:dyDescent="0.25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280</v>
      </c>
    </row>
    <row r="26475" spans="1:6" x14ac:dyDescent="0.25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280</v>
      </c>
    </row>
    <row r="26476" spans="1:6" x14ac:dyDescent="0.25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280</v>
      </c>
    </row>
    <row r="26477" spans="1:6" x14ac:dyDescent="0.25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280</v>
      </c>
    </row>
    <row r="26478" spans="1:6" x14ac:dyDescent="0.25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280</v>
      </c>
    </row>
    <row r="26479" spans="1:6" x14ac:dyDescent="0.25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280</v>
      </c>
    </row>
    <row r="26480" spans="1:6" x14ac:dyDescent="0.25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280</v>
      </c>
    </row>
    <row r="26481" spans="1:6" x14ac:dyDescent="0.25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280</v>
      </c>
    </row>
    <row r="26482" spans="1:6" x14ac:dyDescent="0.25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280</v>
      </c>
    </row>
    <row r="26483" spans="1:6" x14ac:dyDescent="0.25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280</v>
      </c>
    </row>
    <row r="26484" spans="1:6" x14ac:dyDescent="0.25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280</v>
      </c>
    </row>
    <row r="26485" spans="1:6" x14ac:dyDescent="0.25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280</v>
      </c>
    </row>
    <row r="26486" spans="1:6" x14ac:dyDescent="0.25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280</v>
      </c>
    </row>
    <row r="26487" spans="1:6" x14ac:dyDescent="0.25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280</v>
      </c>
    </row>
    <row r="26488" spans="1:6" x14ac:dyDescent="0.25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280</v>
      </c>
    </row>
    <row r="26489" spans="1:6" x14ac:dyDescent="0.25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280</v>
      </c>
    </row>
    <row r="26490" spans="1:6" x14ac:dyDescent="0.25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280</v>
      </c>
    </row>
    <row r="26491" spans="1:6" x14ac:dyDescent="0.25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280</v>
      </c>
    </row>
    <row r="26492" spans="1:6" x14ac:dyDescent="0.25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280</v>
      </c>
    </row>
    <row r="26493" spans="1:6" x14ac:dyDescent="0.25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280</v>
      </c>
    </row>
    <row r="26494" spans="1:6" x14ac:dyDescent="0.25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280</v>
      </c>
    </row>
    <row r="26495" spans="1:6" x14ac:dyDescent="0.25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280</v>
      </c>
    </row>
    <row r="26496" spans="1:6" x14ac:dyDescent="0.25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280</v>
      </c>
    </row>
    <row r="26497" spans="1:6" x14ac:dyDescent="0.25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280</v>
      </c>
    </row>
    <row r="26498" spans="1:6" x14ac:dyDescent="0.25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280</v>
      </c>
    </row>
    <row r="26499" spans="1:6" x14ac:dyDescent="0.25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280</v>
      </c>
    </row>
    <row r="26500" spans="1:6" x14ac:dyDescent="0.25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280</v>
      </c>
    </row>
    <row r="26501" spans="1:6" x14ac:dyDescent="0.25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280</v>
      </c>
    </row>
    <row r="26502" spans="1:6" x14ac:dyDescent="0.25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280</v>
      </c>
    </row>
    <row r="26503" spans="1:6" x14ac:dyDescent="0.25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280</v>
      </c>
    </row>
    <row r="26504" spans="1:6" x14ac:dyDescent="0.25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280</v>
      </c>
    </row>
    <row r="26505" spans="1:6" x14ac:dyDescent="0.25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280</v>
      </c>
    </row>
    <row r="26506" spans="1:6" x14ac:dyDescent="0.25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280</v>
      </c>
    </row>
    <row r="26507" spans="1:6" x14ac:dyDescent="0.25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280</v>
      </c>
    </row>
    <row r="26508" spans="1:6" x14ac:dyDescent="0.25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280</v>
      </c>
    </row>
    <row r="26509" spans="1:6" x14ac:dyDescent="0.25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280</v>
      </c>
    </row>
    <row r="26510" spans="1:6" x14ac:dyDescent="0.25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280</v>
      </c>
    </row>
    <row r="26511" spans="1:6" x14ac:dyDescent="0.25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280</v>
      </c>
    </row>
    <row r="26512" spans="1:6" x14ac:dyDescent="0.25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280</v>
      </c>
    </row>
    <row r="26513" spans="1:6" x14ac:dyDescent="0.25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280</v>
      </c>
    </row>
    <row r="26514" spans="1:6" x14ac:dyDescent="0.25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280</v>
      </c>
    </row>
    <row r="26515" spans="1:6" x14ac:dyDescent="0.25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280</v>
      </c>
    </row>
    <row r="26516" spans="1:6" x14ac:dyDescent="0.25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280</v>
      </c>
    </row>
    <row r="26517" spans="1:6" x14ac:dyDescent="0.25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280</v>
      </c>
    </row>
    <row r="26518" spans="1:6" x14ac:dyDescent="0.25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280</v>
      </c>
    </row>
    <row r="26519" spans="1:6" x14ac:dyDescent="0.25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280</v>
      </c>
    </row>
    <row r="26520" spans="1:6" x14ac:dyDescent="0.25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280</v>
      </c>
    </row>
    <row r="26521" spans="1:6" x14ac:dyDescent="0.25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280</v>
      </c>
    </row>
    <row r="26522" spans="1:6" x14ac:dyDescent="0.25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280</v>
      </c>
    </row>
    <row r="26523" spans="1:6" x14ac:dyDescent="0.25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280</v>
      </c>
    </row>
    <row r="26524" spans="1:6" x14ac:dyDescent="0.25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280</v>
      </c>
    </row>
    <row r="26525" spans="1:6" x14ac:dyDescent="0.25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280</v>
      </c>
    </row>
    <row r="26526" spans="1:6" x14ac:dyDescent="0.25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280</v>
      </c>
    </row>
    <row r="26527" spans="1:6" x14ac:dyDescent="0.25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280</v>
      </c>
    </row>
    <row r="26528" spans="1:6" x14ac:dyDescent="0.25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280</v>
      </c>
    </row>
    <row r="26529" spans="1:6" x14ac:dyDescent="0.25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280</v>
      </c>
    </row>
    <row r="26530" spans="1:6" x14ac:dyDescent="0.25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280</v>
      </c>
    </row>
    <row r="26531" spans="1:6" x14ac:dyDescent="0.25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280</v>
      </c>
    </row>
    <row r="26532" spans="1:6" x14ac:dyDescent="0.25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280</v>
      </c>
    </row>
    <row r="26533" spans="1:6" x14ac:dyDescent="0.25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280</v>
      </c>
    </row>
    <row r="26534" spans="1:6" x14ac:dyDescent="0.25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280</v>
      </c>
    </row>
    <row r="26535" spans="1:6" x14ac:dyDescent="0.25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280</v>
      </c>
    </row>
    <row r="26536" spans="1:6" x14ac:dyDescent="0.25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280</v>
      </c>
    </row>
    <row r="26537" spans="1:6" x14ac:dyDescent="0.25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280</v>
      </c>
    </row>
    <row r="26538" spans="1:6" x14ac:dyDescent="0.25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280</v>
      </c>
    </row>
    <row r="26539" spans="1:6" x14ac:dyDescent="0.25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280</v>
      </c>
    </row>
    <row r="26540" spans="1:6" x14ac:dyDescent="0.25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280</v>
      </c>
    </row>
    <row r="26541" spans="1:6" x14ac:dyDescent="0.25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280</v>
      </c>
    </row>
    <row r="26542" spans="1:6" x14ac:dyDescent="0.25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280</v>
      </c>
    </row>
    <row r="26543" spans="1:6" x14ac:dyDescent="0.25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280</v>
      </c>
    </row>
    <row r="26544" spans="1:6" x14ac:dyDescent="0.25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280</v>
      </c>
    </row>
    <row r="26545" spans="1:6" x14ac:dyDescent="0.25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280</v>
      </c>
    </row>
    <row r="26546" spans="1:6" x14ac:dyDescent="0.25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280</v>
      </c>
    </row>
    <row r="26547" spans="1:6" x14ac:dyDescent="0.25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280</v>
      </c>
    </row>
    <row r="26548" spans="1:6" x14ac:dyDescent="0.25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280</v>
      </c>
    </row>
    <row r="26549" spans="1:6" x14ac:dyDescent="0.25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280</v>
      </c>
    </row>
    <row r="26550" spans="1:6" x14ac:dyDescent="0.25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280</v>
      </c>
    </row>
    <row r="26551" spans="1:6" x14ac:dyDescent="0.25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280</v>
      </c>
    </row>
    <row r="26552" spans="1:6" x14ac:dyDescent="0.25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280</v>
      </c>
    </row>
    <row r="26553" spans="1:6" x14ac:dyDescent="0.25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280</v>
      </c>
    </row>
    <row r="26554" spans="1:6" x14ac:dyDescent="0.25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280</v>
      </c>
    </row>
    <row r="26555" spans="1:6" x14ac:dyDescent="0.25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280</v>
      </c>
    </row>
    <row r="26556" spans="1:6" x14ac:dyDescent="0.25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280</v>
      </c>
    </row>
    <row r="26557" spans="1:6" x14ac:dyDescent="0.25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280</v>
      </c>
    </row>
    <row r="26558" spans="1:6" x14ac:dyDescent="0.25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280</v>
      </c>
    </row>
    <row r="26559" spans="1:6" x14ac:dyDescent="0.25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280</v>
      </c>
    </row>
    <row r="26560" spans="1:6" x14ac:dyDescent="0.25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280</v>
      </c>
    </row>
    <row r="26561" spans="1:6" x14ac:dyDescent="0.25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280</v>
      </c>
    </row>
    <row r="26562" spans="1:6" x14ac:dyDescent="0.25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280</v>
      </c>
    </row>
    <row r="26563" spans="1:6" x14ac:dyDescent="0.25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280</v>
      </c>
    </row>
    <row r="26564" spans="1:6" x14ac:dyDescent="0.25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280</v>
      </c>
    </row>
    <row r="26565" spans="1:6" x14ac:dyDescent="0.25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280</v>
      </c>
    </row>
    <row r="26566" spans="1:6" x14ac:dyDescent="0.25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280</v>
      </c>
    </row>
    <row r="26567" spans="1:6" x14ac:dyDescent="0.25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280</v>
      </c>
    </row>
    <row r="26568" spans="1:6" x14ac:dyDescent="0.25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280</v>
      </c>
    </row>
    <row r="26569" spans="1:6" x14ac:dyDescent="0.25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280</v>
      </c>
    </row>
    <row r="26570" spans="1:6" x14ac:dyDescent="0.25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280</v>
      </c>
    </row>
    <row r="26571" spans="1:6" x14ac:dyDescent="0.25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280</v>
      </c>
    </row>
    <row r="26572" spans="1:6" x14ac:dyDescent="0.25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280</v>
      </c>
    </row>
    <row r="26573" spans="1:6" x14ac:dyDescent="0.25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280</v>
      </c>
    </row>
    <row r="26574" spans="1:6" x14ac:dyDescent="0.25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280</v>
      </c>
    </row>
    <row r="26575" spans="1:6" x14ac:dyDescent="0.25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280</v>
      </c>
    </row>
    <row r="26576" spans="1:6" x14ac:dyDescent="0.25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280</v>
      </c>
    </row>
    <row r="26577" spans="1:6" x14ac:dyDescent="0.25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280</v>
      </c>
    </row>
    <row r="26578" spans="1:6" x14ac:dyDescent="0.25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280</v>
      </c>
    </row>
    <row r="26579" spans="1:6" x14ac:dyDescent="0.25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280</v>
      </c>
    </row>
    <row r="26580" spans="1:6" x14ac:dyDescent="0.25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280</v>
      </c>
    </row>
    <row r="26581" spans="1:6" x14ac:dyDescent="0.25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280</v>
      </c>
    </row>
    <row r="26582" spans="1:6" x14ac:dyDescent="0.25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280</v>
      </c>
    </row>
    <row r="26583" spans="1:6" x14ac:dyDescent="0.25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280</v>
      </c>
    </row>
    <row r="26584" spans="1:6" x14ac:dyDescent="0.25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280</v>
      </c>
    </row>
    <row r="26585" spans="1:6" x14ac:dyDescent="0.25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280</v>
      </c>
    </row>
    <row r="26586" spans="1:6" x14ac:dyDescent="0.25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280</v>
      </c>
    </row>
    <row r="26587" spans="1:6" x14ac:dyDescent="0.25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280</v>
      </c>
    </row>
    <row r="26588" spans="1:6" x14ac:dyDescent="0.25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280</v>
      </c>
    </row>
    <row r="26589" spans="1:6" x14ac:dyDescent="0.25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280</v>
      </c>
    </row>
    <row r="26590" spans="1:6" x14ac:dyDescent="0.25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280</v>
      </c>
    </row>
    <row r="26591" spans="1:6" x14ac:dyDescent="0.25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280</v>
      </c>
    </row>
    <row r="26592" spans="1:6" x14ac:dyDescent="0.25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280</v>
      </c>
    </row>
    <row r="26593" spans="1:6" x14ac:dyDescent="0.25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280</v>
      </c>
    </row>
    <row r="26594" spans="1:6" x14ac:dyDescent="0.25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280</v>
      </c>
    </row>
    <row r="26595" spans="1:6" x14ac:dyDescent="0.25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280</v>
      </c>
    </row>
    <row r="26596" spans="1:6" x14ac:dyDescent="0.25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280</v>
      </c>
    </row>
    <row r="26597" spans="1:6" x14ac:dyDescent="0.25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280</v>
      </c>
    </row>
    <row r="26598" spans="1:6" x14ac:dyDescent="0.25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280</v>
      </c>
    </row>
    <row r="26599" spans="1:6" x14ac:dyDescent="0.25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280</v>
      </c>
    </row>
    <row r="26600" spans="1:6" x14ac:dyDescent="0.25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280</v>
      </c>
    </row>
    <row r="26601" spans="1:6" x14ac:dyDescent="0.25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280</v>
      </c>
    </row>
    <row r="26602" spans="1:6" x14ac:dyDescent="0.25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280</v>
      </c>
    </row>
    <row r="26603" spans="1:6" x14ac:dyDescent="0.25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280</v>
      </c>
    </row>
    <row r="26604" spans="1:6" x14ac:dyDescent="0.25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280</v>
      </c>
    </row>
    <row r="26605" spans="1:6" x14ac:dyDescent="0.25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280</v>
      </c>
    </row>
    <row r="26606" spans="1:6" x14ac:dyDescent="0.25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280</v>
      </c>
    </row>
    <row r="26607" spans="1:6" x14ac:dyDescent="0.25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280</v>
      </c>
    </row>
    <row r="26608" spans="1:6" x14ac:dyDescent="0.25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280</v>
      </c>
    </row>
    <row r="26609" spans="1:6" x14ac:dyDescent="0.25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280</v>
      </c>
    </row>
    <row r="26610" spans="1:6" x14ac:dyDescent="0.25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280</v>
      </c>
    </row>
    <row r="26611" spans="1:6" x14ac:dyDescent="0.25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280</v>
      </c>
    </row>
    <row r="26612" spans="1:6" x14ac:dyDescent="0.25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280</v>
      </c>
    </row>
    <row r="26613" spans="1:6" x14ac:dyDescent="0.25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280</v>
      </c>
    </row>
    <row r="26614" spans="1:6" x14ac:dyDescent="0.25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280</v>
      </c>
    </row>
    <row r="26615" spans="1:6" x14ac:dyDescent="0.25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280</v>
      </c>
    </row>
    <row r="26616" spans="1:6" x14ac:dyDescent="0.25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280</v>
      </c>
    </row>
    <row r="26617" spans="1:6" x14ac:dyDescent="0.25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280</v>
      </c>
    </row>
    <row r="26618" spans="1:6" x14ac:dyDescent="0.25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280</v>
      </c>
    </row>
    <row r="26619" spans="1:6" x14ac:dyDescent="0.25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280</v>
      </c>
    </row>
    <row r="26620" spans="1:6" x14ac:dyDescent="0.25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280</v>
      </c>
    </row>
    <row r="26621" spans="1:6" x14ac:dyDescent="0.25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280</v>
      </c>
    </row>
    <row r="26622" spans="1:6" x14ac:dyDescent="0.25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280</v>
      </c>
    </row>
    <row r="26623" spans="1:6" x14ac:dyDescent="0.25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280</v>
      </c>
    </row>
    <row r="26624" spans="1:6" x14ac:dyDescent="0.25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280</v>
      </c>
    </row>
    <row r="26625" spans="1:6" x14ac:dyDescent="0.25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280</v>
      </c>
    </row>
    <row r="26626" spans="1:6" x14ac:dyDescent="0.25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280</v>
      </c>
    </row>
    <row r="26627" spans="1:6" x14ac:dyDescent="0.25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280</v>
      </c>
    </row>
    <row r="26628" spans="1:6" x14ac:dyDescent="0.25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280</v>
      </c>
    </row>
    <row r="26629" spans="1:6" x14ac:dyDescent="0.25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280</v>
      </c>
    </row>
    <row r="26630" spans="1:6" x14ac:dyDescent="0.25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280</v>
      </c>
    </row>
    <row r="26631" spans="1:6" x14ac:dyDescent="0.25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280</v>
      </c>
    </row>
    <row r="26632" spans="1:6" x14ac:dyDescent="0.25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280</v>
      </c>
    </row>
    <row r="26633" spans="1:6" x14ac:dyDescent="0.25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280</v>
      </c>
    </row>
    <row r="26634" spans="1:6" x14ac:dyDescent="0.25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280</v>
      </c>
    </row>
    <row r="26635" spans="1:6" x14ac:dyDescent="0.25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280</v>
      </c>
    </row>
    <row r="26636" spans="1:6" x14ac:dyDescent="0.25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280</v>
      </c>
    </row>
    <row r="26637" spans="1:6" x14ac:dyDescent="0.25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280</v>
      </c>
    </row>
    <row r="26638" spans="1:6" x14ac:dyDescent="0.25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280</v>
      </c>
    </row>
    <row r="26639" spans="1:6" x14ac:dyDescent="0.25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280</v>
      </c>
    </row>
    <row r="26640" spans="1:6" x14ac:dyDescent="0.25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280</v>
      </c>
    </row>
    <row r="26641" spans="1:6" x14ac:dyDescent="0.25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280</v>
      </c>
    </row>
    <row r="26642" spans="1:6" x14ac:dyDescent="0.25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280</v>
      </c>
    </row>
    <row r="26643" spans="1:6" x14ac:dyDescent="0.25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280</v>
      </c>
    </row>
    <row r="26644" spans="1:6" x14ac:dyDescent="0.25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280</v>
      </c>
    </row>
    <row r="26645" spans="1:6" x14ac:dyDescent="0.25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280</v>
      </c>
    </row>
    <row r="26646" spans="1:6" x14ac:dyDescent="0.25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280</v>
      </c>
    </row>
    <row r="26647" spans="1:6" x14ac:dyDescent="0.25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280</v>
      </c>
    </row>
    <row r="26648" spans="1:6" x14ac:dyDescent="0.25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280</v>
      </c>
    </row>
    <row r="26649" spans="1:6" x14ac:dyDescent="0.25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280</v>
      </c>
    </row>
    <row r="26650" spans="1:6" x14ac:dyDescent="0.25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280</v>
      </c>
    </row>
    <row r="26651" spans="1:6" x14ac:dyDescent="0.25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280</v>
      </c>
    </row>
    <row r="26652" spans="1:6" x14ac:dyDescent="0.25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280</v>
      </c>
    </row>
    <row r="26653" spans="1:6" x14ac:dyDescent="0.25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280</v>
      </c>
    </row>
    <row r="26654" spans="1:6" x14ac:dyDescent="0.25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280</v>
      </c>
    </row>
    <row r="26655" spans="1:6" x14ac:dyDescent="0.25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280</v>
      </c>
    </row>
    <row r="26656" spans="1:6" x14ac:dyDescent="0.25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280</v>
      </c>
    </row>
    <row r="26657" spans="1:6" x14ac:dyDescent="0.25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280</v>
      </c>
    </row>
    <row r="26658" spans="1:6" x14ac:dyDescent="0.25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280</v>
      </c>
    </row>
    <row r="26659" spans="1:6" x14ac:dyDescent="0.25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280</v>
      </c>
    </row>
    <row r="26660" spans="1:6" x14ac:dyDescent="0.25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280</v>
      </c>
    </row>
    <row r="26661" spans="1:6" x14ac:dyDescent="0.25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280</v>
      </c>
    </row>
    <row r="26662" spans="1:6" x14ac:dyDescent="0.25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280</v>
      </c>
    </row>
    <row r="26663" spans="1:6" x14ac:dyDescent="0.25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280</v>
      </c>
    </row>
    <row r="26664" spans="1:6" x14ac:dyDescent="0.25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280</v>
      </c>
    </row>
    <row r="26665" spans="1:6" x14ac:dyDescent="0.25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280</v>
      </c>
    </row>
    <row r="26666" spans="1:6" x14ac:dyDescent="0.25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280</v>
      </c>
    </row>
    <row r="26667" spans="1:6" x14ac:dyDescent="0.25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280</v>
      </c>
    </row>
    <row r="26668" spans="1:6" x14ac:dyDescent="0.25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280</v>
      </c>
    </row>
    <row r="26669" spans="1:6" x14ac:dyDescent="0.25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280</v>
      </c>
    </row>
    <row r="26670" spans="1:6" x14ac:dyDescent="0.25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280</v>
      </c>
    </row>
    <row r="26671" spans="1:6" x14ac:dyDescent="0.25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280</v>
      </c>
    </row>
    <row r="26672" spans="1:6" x14ac:dyDescent="0.25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280</v>
      </c>
    </row>
    <row r="26673" spans="1:6" x14ac:dyDescent="0.25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280</v>
      </c>
    </row>
    <row r="26674" spans="1:6" x14ac:dyDescent="0.25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280</v>
      </c>
    </row>
    <row r="26675" spans="1:6" x14ac:dyDescent="0.25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280</v>
      </c>
    </row>
    <row r="26676" spans="1:6" x14ac:dyDescent="0.25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280</v>
      </c>
    </row>
    <row r="26677" spans="1:6" x14ac:dyDescent="0.25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280</v>
      </c>
    </row>
    <row r="26678" spans="1:6" x14ac:dyDescent="0.25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280</v>
      </c>
    </row>
    <row r="26679" spans="1:6" x14ac:dyDescent="0.25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280</v>
      </c>
    </row>
    <row r="26680" spans="1:6" x14ac:dyDescent="0.25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280</v>
      </c>
    </row>
    <row r="26681" spans="1:6" x14ac:dyDescent="0.25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280</v>
      </c>
    </row>
    <row r="26682" spans="1:6" x14ac:dyDescent="0.25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280</v>
      </c>
    </row>
    <row r="26683" spans="1:6" x14ac:dyDescent="0.25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280</v>
      </c>
    </row>
    <row r="26684" spans="1:6" x14ac:dyDescent="0.25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280</v>
      </c>
    </row>
    <row r="26685" spans="1:6" x14ac:dyDescent="0.25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280</v>
      </c>
    </row>
    <row r="26686" spans="1:6" x14ac:dyDescent="0.25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280</v>
      </c>
    </row>
    <row r="26687" spans="1:6" x14ac:dyDescent="0.25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280</v>
      </c>
    </row>
    <row r="26688" spans="1:6" x14ac:dyDescent="0.25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280</v>
      </c>
    </row>
    <row r="26689" spans="1:6" x14ac:dyDescent="0.25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280</v>
      </c>
    </row>
    <row r="26690" spans="1:6" x14ac:dyDescent="0.25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280</v>
      </c>
    </row>
    <row r="26691" spans="1:6" x14ac:dyDescent="0.25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280</v>
      </c>
    </row>
    <row r="26692" spans="1:6" x14ac:dyDescent="0.25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280</v>
      </c>
    </row>
    <row r="26693" spans="1:6" x14ac:dyDescent="0.25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280</v>
      </c>
    </row>
    <row r="26694" spans="1:6" x14ac:dyDescent="0.25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280</v>
      </c>
    </row>
    <row r="26695" spans="1:6" x14ac:dyDescent="0.25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280</v>
      </c>
    </row>
    <row r="26696" spans="1:6" x14ac:dyDescent="0.25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280</v>
      </c>
    </row>
    <row r="26697" spans="1:6" x14ac:dyDescent="0.25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280</v>
      </c>
    </row>
    <row r="26698" spans="1:6" x14ac:dyDescent="0.25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280</v>
      </c>
    </row>
    <row r="26699" spans="1:6" x14ac:dyDescent="0.25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280</v>
      </c>
    </row>
    <row r="26700" spans="1:6" x14ac:dyDescent="0.25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280</v>
      </c>
    </row>
    <row r="26701" spans="1:6" x14ac:dyDescent="0.25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280</v>
      </c>
    </row>
    <row r="26702" spans="1:6" x14ac:dyDescent="0.25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280</v>
      </c>
    </row>
    <row r="26703" spans="1:6" x14ac:dyDescent="0.25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280</v>
      </c>
    </row>
    <row r="26704" spans="1:6" x14ac:dyDescent="0.25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280</v>
      </c>
    </row>
    <row r="26705" spans="1:6" x14ac:dyDescent="0.25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280</v>
      </c>
    </row>
    <row r="26706" spans="1:6" x14ac:dyDescent="0.25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280</v>
      </c>
    </row>
    <row r="26707" spans="1:6" x14ac:dyDescent="0.25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280</v>
      </c>
    </row>
    <row r="26708" spans="1:6" x14ac:dyDescent="0.25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280</v>
      </c>
    </row>
    <row r="26709" spans="1:6" x14ac:dyDescent="0.25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280</v>
      </c>
    </row>
    <row r="26710" spans="1:6" x14ac:dyDescent="0.25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280</v>
      </c>
    </row>
    <row r="26711" spans="1:6" x14ac:dyDescent="0.25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280</v>
      </c>
    </row>
    <row r="26712" spans="1:6" x14ac:dyDescent="0.25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280</v>
      </c>
    </row>
    <row r="26713" spans="1:6" x14ac:dyDescent="0.25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280</v>
      </c>
    </row>
    <row r="26714" spans="1:6" x14ac:dyDescent="0.25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280</v>
      </c>
    </row>
    <row r="26715" spans="1:6" x14ac:dyDescent="0.25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280</v>
      </c>
    </row>
    <row r="26716" spans="1:6" x14ac:dyDescent="0.25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280</v>
      </c>
    </row>
    <row r="26717" spans="1:6" x14ac:dyDescent="0.25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280</v>
      </c>
    </row>
    <row r="26718" spans="1:6" x14ac:dyDescent="0.25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280</v>
      </c>
    </row>
    <row r="26719" spans="1:6" x14ac:dyDescent="0.25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280</v>
      </c>
    </row>
    <row r="26720" spans="1:6" x14ac:dyDescent="0.25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280</v>
      </c>
    </row>
    <row r="26721" spans="1:6" x14ac:dyDescent="0.25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280</v>
      </c>
    </row>
    <row r="26722" spans="1:6" x14ac:dyDescent="0.25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280</v>
      </c>
    </row>
    <row r="26723" spans="1:6" x14ac:dyDescent="0.25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280</v>
      </c>
    </row>
    <row r="26724" spans="1:6" x14ac:dyDescent="0.25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280</v>
      </c>
    </row>
    <row r="26725" spans="1:6" x14ac:dyDescent="0.25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280</v>
      </c>
    </row>
    <row r="26726" spans="1:6" x14ac:dyDescent="0.25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280</v>
      </c>
    </row>
    <row r="26727" spans="1:6" x14ac:dyDescent="0.25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280</v>
      </c>
    </row>
    <row r="26728" spans="1:6" x14ac:dyDescent="0.25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280</v>
      </c>
    </row>
    <row r="26729" spans="1:6" x14ac:dyDescent="0.25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280</v>
      </c>
    </row>
    <row r="26730" spans="1:6" x14ac:dyDescent="0.25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280</v>
      </c>
    </row>
    <row r="26731" spans="1:6" x14ac:dyDescent="0.25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280</v>
      </c>
    </row>
    <row r="26732" spans="1:6" x14ac:dyDescent="0.25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280</v>
      </c>
    </row>
    <row r="26733" spans="1:6" x14ac:dyDescent="0.25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280</v>
      </c>
    </row>
    <row r="26734" spans="1:6" x14ac:dyDescent="0.25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280</v>
      </c>
    </row>
    <row r="26735" spans="1:6" x14ac:dyDescent="0.25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280</v>
      </c>
    </row>
    <row r="26736" spans="1:6" x14ac:dyDescent="0.25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280</v>
      </c>
    </row>
    <row r="26737" spans="1:6" x14ac:dyDescent="0.25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280</v>
      </c>
    </row>
    <row r="26738" spans="1:6" x14ac:dyDescent="0.25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280</v>
      </c>
    </row>
    <row r="26739" spans="1:6" x14ac:dyDescent="0.25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280</v>
      </c>
    </row>
    <row r="26740" spans="1:6" x14ac:dyDescent="0.25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280</v>
      </c>
    </row>
    <row r="26741" spans="1:6" x14ac:dyDescent="0.25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280</v>
      </c>
    </row>
    <row r="26742" spans="1:6" x14ac:dyDescent="0.25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280</v>
      </c>
    </row>
    <row r="26743" spans="1:6" x14ac:dyDescent="0.25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280</v>
      </c>
    </row>
    <row r="26744" spans="1:6" x14ac:dyDescent="0.25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280</v>
      </c>
    </row>
    <row r="26745" spans="1:6" x14ac:dyDescent="0.25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280</v>
      </c>
    </row>
    <row r="26746" spans="1:6" x14ac:dyDescent="0.25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280</v>
      </c>
    </row>
    <row r="26747" spans="1:6" x14ac:dyDescent="0.25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280</v>
      </c>
    </row>
    <row r="26748" spans="1:6" x14ac:dyDescent="0.25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280</v>
      </c>
    </row>
    <row r="26749" spans="1:6" x14ac:dyDescent="0.25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280</v>
      </c>
    </row>
    <row r="26750" spans="1:6" x14ac:dyDescent="0.25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280</v>
      </c>
    </row>
    <row r="26751" spans="1:6" x14ac:dyDescent="0.25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280</v>
      </c>
    </row>
    <row r="26752" spans="1:6" x14ac:dyDescent="0.25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280</v>
      </c>
    </row>
    <row r="26753" spans="1:6" x14ac:dyDescent="0.25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280</v>
      </c>
    </row>
    <row r="26754" spans="1:6" x14ac:dyDescent="0.25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280</v>
      </c>
    </row>
    <row r="26755" spans="1:6" x14ac:dyDescent="0.25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280</v>
      </c>
    </row>
    <row r="26756" spans="1:6" x14ac:dyDescent="0.25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280</v>
      </c>
    </row>
    <row r="26757" spans="1:6" x14ac:dyDescent="0.25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280</v>
      </c>
    </row>
    <row r="26758" spans="1:6" x14ac:dyDescent="0.25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280</v>
      </c>
    </row>
    <row r="26759" spans="1:6" x14ac:dyDescent="0.25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280</v>
      </c>
    </row>
    <row r="26760" spans="1:6" x14ac:dyDescent="0.25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280</v>
      </c>
    </row>
    <row r="26761" spans="1:6" x14ac:dyDescent="0.25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280</v>
      </c>
    </row>
    <row r="26762" spans="1:6" x14ac:dyDescent="0.25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280</v>
      </c>
    </row>
    <row r="26763" spans="1:6" x14ac:dyDescent="0.25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280</v>
      </c>
    </row>
    <row r="26764" spans="1:6" x14ac:dyDescent="0.25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280</v>
      </c>
    </row>
    <row r="26765" spans="1:6" x14ac:dyDescent="0.25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280</v>
      </c>
    </row>
    <row r="26766" spans="1:6" x14ac:dyDescent="0.25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280</v>
      </c>
    </row>
    <row r="26767" spans="1:6" x14ac:dyDescent="0.25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280</v>
      </c>
    </row>
    <row r="26768" spans="1:6" x14ac:dyDescent="0.25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280</v>
      </c>
    </row>
    <row r="26769" spans="1:6" x14ac:dyDescent="0.25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280</v>
      </c>
    </row>
    <row r="26770" spans="1:6" x14ac:dyDescent="0.25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280</v>
      </c>
    </row>
    <row r="26771" spans="1:6" x14ac:dyDescent="0.25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280</v>
      </c>
    </row>
    <row r="26772" spans="1:6" x14ac:dyDescent="0.25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280</v>
      </c>
    </row>
    <row r="26773" spans="1:6" x14ac:dyDescent="0.25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280</v>
      </c>
    </row>
    <row r="26774" spans="1:6" x14ac:dyDescent="0.25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280</v>
      </c>
    </row>
    <row r="26775" spans="1:6" x14ac:dyDescent="0.25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280</v>
      </c>
    </row>
    <row r="26776" spans="1:6" x14ac:dyDescent="0.25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280</v>
      </c>
    </row>
    <row r="26777" spans="1:6" x14ac:dyDescent="0.25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280</v>
      </c>
    </row>
    <row r="26778" spans="1:6" x14ac:dyDescent="0.25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280</v>
      </c>
    </row>
    <row r="26779" spans="1:6" x14ac:dyDescent="0.25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280</v>
      </c>
    </row>
    <row r="26780" spans="1:6" x14ac:dyDescent="0.25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280</v>
      </c>
    </row>
    <row r="26781" spans="1:6" x14ac:dyDescent="0.25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280</v>
      </c>
    </row>
    <row r="26782" spans="1:6" x14ac:dyDescent="0.25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280</v>
      </c>
    </row>
    <row r="26783" spans="1:6" x14ac:dyDescent="0.25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280</v>
      </c>
    </row>
    <row r="26784" spans="1:6" x14ac:dyDescent="0.25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280</v>
      </c>
    </row>
    <row r="26785" spans="1:6" x14ac:dyDescent="0.25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280</v>
      </c>
    </row>
    <row r="26786" spans="1:6" x14ac:dyDescent="0.25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280</v>
      </c>
    </row>
    <row r="26787" spans="1:6" x14ac:dyDescent="0.25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280</v>
      </c>
    </row>
    <row r="26788" spans="1:6" x14ac:dyDescent="0.25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280</v>
      </c>
    </row>
    <row r="26789" spans="1:6" x14ac:dyDescent="0.25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280</v>
      </c>
    </row>
    <row r="26790" spans="1:6" x14ac:dyDescent="0.25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280</v>
      </c>
    </row>
    <row r="26791" spans="1:6" x14ac:dyDescent="0.25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280</v>
      </c>
    </row>
    <row r="26792" spans="1:6" x14ac:dyDescent="0.25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280</v>
      </c>
    </row>
    <row r="26793" spans="1:6" x14ac:dyDescent="0.25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280</v>
      </c>
    </row>
    <row r="26794" spans="1:6" x14ac:dyDescent="0.25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280</v>
      </c>
    </row>
    <row r="26795" spans="1:6" x14ac:dyDescent="0.25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280</v>
      </c>
    </row>
    <row r="26796" spans="1:6" x14ac:dyDescent="0.25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280</v>
      </c>
    </row>
    <row r="26797" spans="1:6" x14ac:dyDescent="0.25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280</v>
      </c>
    </row>
    <row r="26798" spans="1:6" x14ac:dyDescent="0.25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280</v>
      </c>
    </row>
    <row r="26799" spans="1:6" x14ac:dyDescent="0.25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280</v>
      </c>
    </row>
    <row r="26800" spans="1:6" x14ac:dyDescent="0.25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280</v>
      </c>
    </row>
    <row r="26801" spans="1:6" x14ac:dyDescent="0.25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280</v>
      </c>
    </row>
    <row r="26802" spans="1:6" x14ac:dyDescent="0.25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280</v>
      </c>
    </row>
    <row r="26803" spans="1:6" x14ac:dyDescent="0.25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280</v>
      </c>
    </row>
    <row r="26804" spans="1:6" x14ac:dyDescent="0.25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280</v>
      </c>
    </row>
    <row r="26805" spans="1:6" x14ac:dyDescent="0.25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280</v>
      </c>
    </row>
    <row r="26806" spans="1:6" x14ac:dyDescent="0.25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280</v>
      </c>
    </row>
    <row r="26807" spans="1:6" x14ac:dyDescent="0.25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280</v>
      </c>
    </row>
    <row r="26808" spans="1:6" x14ac:dyDescent="0.25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280</v>
      </c>
    </row>
    <row r="26809" spans="1:6" x14ac:dyDescent="0.25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280</v>
      </c>
    </row>
    <row r="26810" spans="1:6" x14ac:dyDescent="0.25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280</v>
      </c>
    </row>
    <row r="26811" spans="1:6" x14ac:dyDescent="0.25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280</v>
      </c>
    </row>
    <row r="26812" spans="1:6" x14ac:dyDescent="0.25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280</v>
      </c>
    </row>
    <row r="26813" spans="1:6" x14ac:dyDescent="0.25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280</v>
      </c>
    </row>
    <row r="26814" spans="1:6" x14ac:dyDescent="0.25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280</v>
      </c>
    </row>
    <row r="26815" spans="1:6" x14ac:dyDescent="0.25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280</v>
      </c>
    </row>
    <row r="26816" spans="1:6" x14ac:dyDescent="0.25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280</v>
      </c>
    </row>
    <row r="26817" spans="1:6" x14ac:dyDescent="0.25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280</v>
      </c>
    </row>
    <row r="26818" spans="1:6" x14ac:dyDescent="0.25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280</v>
      </c>
    </row>
    <row r="26819" spans="1:6" x14ac:dyDescent="0.25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280</v>
      </c>
    </row>
    <row r="26820" spans="1:6" x14ac:dyDescent="0.25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280</v>
      </c>
    </row>
    <row r="26821" spans="1:6" x14ac:dyDescent="0.25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280</v>
      </c>
    </row>
    <row r="26822" spans="1:6" x14ac:dyDescent="0.25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280</v>
      </c>
    </row>
    <row r="26823" spans="1:6" x14ac:dyDescent="0.25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280</v>
      </c>
    </row>
    <row r="26824" spans="1:6" x14ac:dyDescent="0.25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280</v>
      </c>
    </row>
    <row r="26825" spans="1:6" x14ac:dyDescent="0.25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280</v>
      </c>
    </row>
    <row r="26826" spans="1:6" x14ac:dyDescent="0.25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280</v>
      </c>
    </row>
    <row r="26827" spans="1:6" x14ac:dyDescent="0.25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280</v>
      </c>
    </row>
    <row r="26828" spans="1:6" x14ac:dyDescent="0.25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280</v>
      </c>
    </row>
    <row r="26829" spans="1:6" x14ac:dyDescent="0.25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280</v>
      </c>
    </row>
    <row r="26830" spans="1:6" x14ac:dyDescent="0.25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280</v>
      </c>
    </row>
    <row r="26831" spans="1:6" x14ac:dyDescent="0.25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280</v>
      </c>
    </row>
    <row r="26832" spans="1:6" x14ac:dyDescent="0.25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280</v>
      </c>
    </row>
    <row r="26833" spans="1:6" x14ac:dyDescent="0.25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280</v>
      </c>
    </row>
    <row r="26834" spans="1:6" x14ac:dyDescent="0.25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280</v>
      </c>
    </row>
    <row r="26835" spans="1:6" x14ac:dyDescent="0.25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280</v>
      </c>
    </row>
    <row r="26836" spans="1:6" x14ac:dyDescent="0.25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280</v>
      </c>
    </row>
    <row r="26837" spans="1:6" x14ac:dyDescent="0.25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280</v>
      </c>
    </row>
    <row r="26838" spans="1:6" x14ac:dyDescent="0.25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280</v>
      </c>
    </row>
    <row r="26839" spans="1:6" x14ac:dyDescent="0.25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280</v>
      </c>
    </row>
    <row r="26840" spans="1:6" x14ac:dyDescent="0.25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280</v>
      </c>
    </row>
    <row r="26841" spans="1:6" x14ac:dyDescent="0.25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280</v>
      </c>
    </row>
    <row r="26842" spans="1:6" x14ac:dyDescent="0.25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280</v>
      </c>
    </row>
    <row r="26843" spans="1:6" x14ac:dyDescent="0.25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280</v>
      </c>
    </row>
    <row r="26844" spans="1:6" x14ac:dyDescent="0.25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280</v>
      </c>
    </row>
    <row r="26845" spans="1:6" x14ac:dyDescent="0.25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280</v>
      </c>
    </row>
    <row r="26846" spans="1:6" x14ac:dyDescent="0.25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280</v>
      </c>
    </row>
    <row r="26847" spans="1:6" x14ac:dyDescent="0.25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280</v>
      </c>
    </row>
    <row r="26848" spans="1:6" x14ac:dyDescent="0.25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280</v>
      </c>
    </row>
    <row r="26849" spans="1:6" x14ac:dyDescent="0.25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280</v>
      </c>
    </row>
    <row r="26850" spans="1:6" x14ac:dyDescent="0.25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280</v>
      </c>
    </row>
    <row r="26851" spans="1:6" x14ac:dyDescent="0.25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280</v>
      </c>
    </row>
    <row r="26852" spans="1:6" x14ac:dyDescent="0.25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280</v>
      </c>
    </row>
    <row r="26853" spans="1:6" x14ac:dyDescent="0.25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280</v>
      </c>
    </row>
    <row r="26854" spans="1:6" x14ac:dyDescent="0.25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280</v>
      </c>
    </row>
    <row r="26855" spans="1:6" x14ac:dyDescent="0.25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280</v>
      </c>
    </row>
    <row r="26856" spans="1:6" x14ac:dyDescent="0.25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280</v>
      </c>
    </row>
    <row r="26857" spans="1:6" x14ac:dyDescent="0.25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280</v>
      </c>
    </row>
    <row r="26858" spans="1:6" x14ac:dyDescent="0.25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280</v>
      </c>
    </row>
    <row r="26859" spans="1:6" x14ac:dyDescent="0.25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280</v>
      </c>
    </row>
    <row r="26860" spans="1:6" x14ac:dyDescent="0.25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280</v>
      </c>
    </row>
    <row r="26861" spans="1:6" x14ac:dyDescent="0.25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280</v>
      </c>
    </row>
    <row r="26862" spans="1:6" x14ac:dyDescent="0.25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280</v>
      </c>
    </row>
    <row r="26863" spans="1:6" x14ac:dyDescent="0.25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280</v>
      </c>
    </row>
    <row r="26864" spans="1:6" x14ac:dyDescent="0.25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280</v>
      </c>
    </row>
    <row r="26865" spans="1:6" x14ac:dyDescent="0.25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280</v>
      </c>
    </row>
    <row r="26866" spans="1:6" x14ac:dyDescent="0.25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280</v>
      </c>
    </row>
    <row r="26867" spans="1:6" x14ac:dyDescent="0.25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280</v>
      </c>
    </row>
    <row r="26868" spans="1:6" x14ac:dyDescent="0.25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280</v>
      </c>
    </row>
    <row r="26869" spans="1:6" x14ac:dyDescent="0.25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280</v>
      </c>
    </row>
    <row r="26870" spans="1:6" x14ac:dyDescent="0.25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280</v>
      </c>
    </row>
    <row r="26871" spans="1:6" x14ac:dyDescent="0.25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280</v>
      </c>
    </row>
    <row r="26872" spans="1:6" x14ac:dyDescent="0.25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280</v>
      </c>
    </row>
    <row r="26873" spans="1:6" x14ac:dyDescent="0.25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280</v>
      </c>
    </row>
    <row r="26874" spans="1:6" x14ac:dyDescent="0.25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280</v>
      </c>
    </row>
    <row r="26875" spans="1:6" x14ac:dyDescent="0.25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280</v>
      </c>
    </row>
    <row r="26876" spans="1:6" x14ac:dyDescent="0.25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280</v>
      </c>
    </row>
    <row r="26877" spans="1:6" x14ac:dyDescent="0.25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280</v>
      </c>
    </row>
    <row r="26878" spans="1:6" x14ac:dyDescent="0.25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280</v>
      </c>
    </row>
    <row r="26879" spans="1:6" x14ac:dyDescent="0.25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280</v>
      </c>
    </row>
    <row r="26880" spans="1:6" x14ac:dyDescent="0.25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280</v>
      </c>
    </row>
    <row r="26881" spans="1:6" x14ac:dyDescent="0.25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280</v>
      </c>
    </row>
    <row r="26882" spans="1:6" x14ac:dyDescent="0.25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280</v>
      </c>
    </row>
    <row r="26883" spans="1:6" x14ac:dyDescent="0.25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280</v>
      </c>
    </row>
    <row r="26884" spans="1:6" x14ac:dyDescent="0.25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280</v>
      </c>
    </row>
    <row r="26885" spans="1:6" x14ac:dyDescent="0.25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280</v>
      </c>
    </row>
    <row r="26886" spans="1:6" x14ac:dyDescent="0.25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280</v>
      </c>
    </row>
    <row r="26887" spans="1:6" x14ac:dyDescent="0.25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280</v>
      </c>
    </row>
    <row r="26888" spans="1:6" x14ac:dyDescent="0.25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280</v>
      </c>
    </row>
    <row r="26889" spans="1:6" x14ac:dyDescent="0.25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280</v>
      </c>
    </row>
    <row r="26890" spans="1:6" x14ac:dyDescent="0.25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280</v>
      </c>
    </row>
    <row r="26891" spans="1:6" x14ac:dyDescent="0.25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280</v>
      </c>
    </row>
    <row r="26892" spans="1:6" x14ac:dyDescent="0.25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280</v>
      </c>
    </row>
    <row r="26893" spans="1:6" x14ac:dyDescent="0.25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280</v>
      </c>
    </row>
    <row r="26894" spans="1:6" x14ac:dyDescent="0.25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280</v>
      </c>
    </row>
    <row r="26895" spans="1:6" x14ac:dyDescent="0.25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280</v>
      </c>
    </row>
    <row r="26896" spans="1:6" x14ac:dyDescent="0.25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280</v>
      </c>
    </row>
    <row r="26897" spans="1:6" x14ac:dyDescent="0.25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280</v>
      </c>
    </row>
    <row r="26898" spans="1:6" x14ac:dyDescent="0.25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280</v>
      </c>
    </row>
    <row r="26899" spans="1:6" x14ac:dyDescent="0.25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280</v>
      </c>
    </row>
    <row r="26900" spans="1:6" x14ac:dyDescent="0.25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280</v>
      </c>
    </row>
    <row r="26901" spans="1:6" x14ac:dyDescent="0.25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280</v>
      </c>
    </row>
    <row r="26902" spans="1:6" x14ac:dyDescent="0.25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280</v>
      </c>
    </row>
    <row r="26903" spans="1:6" x14ac:dyDescent="0.25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280</v>
      </c>
    </row>
    <row r="26904" spans="1:6" x14ac:dyDescent="0.25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280</v>
      </c>
    </row>
    <row r="26905" spans="1:6" x14ac:dyDescent="0.25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280</v>
      </c>
    </row>
    <row r="26906" spans="1:6" x14ac:dyDescent="0.25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280</v>
      </c>
    </row>
    <row r="26907" spans="1:6" x14ac:dyDescent="0.25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280</v>
      </c>
    </row>
    <row r="26908" spans="1:6" x14ac:dyDescent="0.25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280</v>
      </c>
    </row>
    <row r="26909" spans="1:6" x14ac:dyDescent="0.25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280</v>
      </c>
    </row>
    <row r="26910" spans="1:6" x14ac:dyDescent="0.25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280</v>
      </c>
    </row>
    <row r="26911" spans="1:6" x14ac:dyDescent="0.25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280</v>
      </c>
    </row>
    <row r="26912" spans="1:6" x14ac:dyDescent="0.25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280</v>
      </c>
    </row>
    <row r="26913" spans="1:6" x14ac:dyDescent="0.25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280</v>
      </c>
    </row>
    <row r="26914" spans="1:6" x14ac:dyDescent="0.25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280</v>
      </c>
    </row>
    <row r="26915" spans="1:6" x14ac:dyDescent="0.25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280</v>
      </c>
    </row>
    <row r="26916" spans="1:6" x14ac:dyDescent="0.25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280</v>
      </c>
    </row>
    <row r="26917" spans="1:6" x14ac:dyDescent="0.25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280</v>
      </c>
    </row>
    <row r="26918" spans="1:6" x14ac:dyDescent="0.25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280</v>
      </c>
    </row>
    <row r="26919" spans="1:6" x14ac:dyDescent="0.25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280</v>
      </c>
    </row>
    <row r="26920" spans="1:6" x14ac:dyDescent="0.25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280</v>
      </c>
    </row>
    <row r="26921" spans="1:6" x14ac:dyDescent="0.25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280</v>
      </c>
    </row>
    <row r="26922" spans="1:6" x14ac:dyDescent="0.25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280</v>
      </c>
    </row>
    <row r="26923" spans="1:6" x14ac:dyDescent="0.25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280</v>
      </c>
    </row>
    <row r="26924" spans="1:6" x14ac:dyDescent="0.25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280</v>
      </c>
    </row>
    <row r="26925" spans="1:6" x14ac:dyDescent="0.25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280</v>
      </c>
    </row>
    <row r="26926" spans="1:6" x14ac:dyDescent="0.25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280</v>
      </c>
    </row>
    <row r="26927" spans="1:6" x14ac:dyDescent="0.25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280</v>
      </c>
    </row>
    <row r="26928" spans="1:6" x14ac:dyDescent="0.25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280</v>
      </c>
    </row>
    <row r="26929" spans="1:6" x14ac:dyDescent="0.25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280</v>
      </c>
    </row>
    <row r="26930" spans="1:6" x14ac:dyDescent="0.25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280</v>
      </c>
    </row>
    <row r="26931" spans="1:6" x14ac:dyDescent="0.25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280</v>
      </c>
    </row>
    <row r="26932" spans="1:6" x14ac:dyDescent="0.25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280</v>
      </c>
    </row>
    <row r="26933" spans="1:6" x14ac:dyDescent="0.25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280</v>
      </c>
    </row>
    <row r="26934" spans="1:6" x14ac:dyDescent="0.25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280</v>
      </c>
    </row>
    <row r="26935" spans="1:6" x14ac:dyDescent="0.25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280</v>
      </c>
    </row>
    <row r="26936" spans="1:6" x14ac:dyDescent="0.25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280</v>
      </c>
    </row>
    <row r="26937" spans="1:6" x14ac:dyDescent="0.25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280</v>
      </c>
    </row>
    <row r="26938" spans="1:6" x14ac:dyDescent="0.25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280</v>
      </c>
    </row>
    <row r="26939" spans="1:6" x14ac:dyDescent="0.25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280</v>
      </c>
    </row>
    <row r="26940" spans="1:6" x14ac:dyDescent="0.25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280</v>
      </c>
    </row>
    <row r="26941" spans="1:6" x14ac:dyDescent="0.25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280</v>
      </c>
    </row>
    <row r="26942" spans="1:6" x14ac:dyDescent="0.25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280</v>
      </c>
    </row>
    <row r="26943" spans="1:6" x14ac:dyDescent="0.25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280</v>
      </c>
    </row>
    <row r="26944" spans="1:6" x14ac:dyDescent="0.25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280</v>
      </c>
    </row>
    <row r="26945" spans="1:6" x14ac:dyDescent="0.25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280</v>
      </c>
    </row>
    <row r="26946" spans="1:6" x14ac:dyDescent="0.25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280</v>
      </c>
    </row>
    <row r="26947" spans="1:6" x14ac:dyDescent="0.25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280</v>
      </c>
    </row>
    <row r="26948" spans="1:6" x14ac:dyDescent="0.25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280</v>
      </c>
    </row>
    <row r="26949" spans="1:6" x14ac:dyDescent="0.25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280</v>
      </c>
    </row>
    <row r="26950" spans="1:6" x14ac:dyDescent="0.25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280</v>
      </c>
    </row>
    <row r="26951" spans="1:6" x14ac:dyDescent="0.25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280</v>
      </c>
    </row>
    <row r="26952" spans="1:6" x14ac:dyDescent="0.25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280</v>
      </c>
    </row>
    <row r="26953" spans="1:6" x14ac:dyDescent="0.25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280</v>
      </c>
    </row>
    <row r="26954" spans="1:6" x14ac:dyDescent="0.25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280</v>
      </c>
    </row>
    <row r="26955" spans="1:6" x14ac:dyDescent="0.25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280</v>
      </c>
    </row>
    <row r="26956" spans="1:6" x14ac:dyDescent="0.25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280</v>
      </c>
    </row>
    <row r="26957" spans="1:6" x14ac:dyDescent="0.25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280</v>
      </c>
    </row>
    <row r="26958" spans="1:6" x14ac:dyDescent="0.25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280</v>
      </c>
    </row>
    <row r="26959" spans="1:6" x14ac:dyDescent="0.25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280</v>
      </c>
    </row>
    <row r="26960" spans="1:6" x14ac:dyDescent="0.25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280</v>
      </c>
    </row>
    <row r="26961" spans="1:6" x14ac:dyDescent="0.25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280</v>
      </c>
    </row>
    <row r="26962" spans="1:6" x14ac:dyDescent="0.25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280</v>
      </c>
    </row>
    <row r="26963" spans="1:6" x14ac:dyDescent="0.25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280</v>
      </c>
    </row>
    <row r="26964" spans="1:6" x14ac:dyDescent="0.25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280</v>
      </c>
    </row>
    <row r="26965" spans="1:6" x14ac:dyDescent="0.25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280</v>
      </c>
    </row>
    <row r="26966" spans="1:6" x14ac:dyDescent="0.25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280</v>
      </c>
    </row>
    <row r="26967" spans="1:6" x14ac:dyDescent="0.25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280</v>
      </c>
    </row>
    <row r="26968" spans="1:6" x14ac:dyDescent="0.25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280</v>
      </c>
    </row>
    <row r="26969" spans="1:6" x14ac:dyDescent="0.25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280</v>
      </c>
    </row>
    <row r="26970" spans="1:6" x14ac:dyDescent="0.25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280</v>
      </c>
    </row>
    <row r="26971" spans="1:6" x14ac:dyDescent="0.25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280</v>
      </c>
    </row>
    <row r="26972" spans="1:6" x14ac:dyDescent="0.25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280</v>
      </c>
    </row>
    <row r="26973" spans="1:6" x14ac:dyDescent="0.25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280</v>
      </c>
    </row>
    <row r="26974" spans="1:6" x14ac:dyDescent="0.25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280</v>
      </c>
    </row>
    <row r="26975" spans="1:6" x14ac:dyDescent="0.25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280</v>
      </c>
    </row>
    <row r="26976" spans="1:6" x14ac:dyDescent="0.25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280</v>
      </c>
    </row>
    <row r="26977" spans="1:6" x14ac:dyDescent="0.25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280</v>
      </c>
    </row>
    <row r="26978" spans="1:6" x14ac:dyDescent="0.25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280</v>
      </c>
    </row>
    <row r="26979" spans="1:6" x14ac:dyDescent="0.25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280</v>
      </c>
    </row>
    <row r="26980" spans="1:6" x14ac:dyDescent="0.25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280</v>
      </c>
    </row>
    <row r="26981" spans="1:6" x14ac:dyDescent="0.25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280</v>
      </c>
    </row>
    <row r="26982" spans="1:6" x14ac:dyDescent="0.25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280</v>
      </c>
    </row>
    <row r="26983" spans="1:6" x14ac:dyDescent="0.25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280</v>
      </c>
    </row>
    <row r="26984" spans="1:6" x14ac:dyDescent="0.25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280</v>
      </c>
    </row>
    <row r="26985" spans="1:6" x14ac:dyDescent="0.25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280</v>
      </c>
    </row>
    <row r="26986" spans="1:6" x14ac:dyDescent="0.25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280</v>
      </c>
    </row>
    <row r="26987" spans="1:6" x14ac:dyDescent="0.25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280</v>
      </c>
    </row>
    <row r="26988" spans="1:6" x14ac:dyDescent="0.25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280</v>
      </c>
    </row>
    <row r="26989" spans="1:6" x14ac:dyDescent="0.25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280</v>
      </c>
    </row>
    <row r="26990" spans="1:6" x14ac:dyDescent="0.25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280</v>
      </c>
    </row>
    <row r="26991" spans="1:6" x14ac:dyDescent="0.25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280</v>
      </c>
    </row>
    <row r="26992" spans="1:6" x14ac:dyDescent="0.25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280</v>
      </c>
    </row>
    <row r="26993" spans="1:6" x14ac:dyDescent="0.25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280</v>
      </c>
    </row>
    <row r="26994" spans="1:6" x14ac:dyDescent="0.25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280</v>
      </c>
    </row>
    <row r="26995" spans="1:6" x14ac:dyDescent="0.25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280</v>
      </c>
    </row>
    <row r="26996" spans="1:6" x14ac:dyDescent="0.25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280</v>
      </c>
    </row>
    <row r="26997" spans="1:6" x14ac:dyDescent="0.25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280</v>
      </c>
    </row>
    <row r="26998" spans="1:6" x14ac:dyDescent="0.25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280</v>
      </c>
    </row>
    <row r="26999" spans="1:6" x14ac:dyDescent="0.25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280</v>
      </c>
    </row>
    <row r="27000" spans="1:6" x14ac:dyDescent="0.25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280</v>
      </c>
    </row>
    <row r="27001" spans="1:6" x14ac:dyDescent="0.25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280</v>
      </c>
    </row>
    <row r="27002" spans="1:6" x14ac:dyDescent="0.25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280</v>
      </c>
    </row>
    <row r="27003" spans="1:6" x14ac:dyDescent="0.25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280</v>
      </c>
    </row>
    <row r="27004" spans="1:6" x14ac:dyDescent="0.25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280</v>
      </c>
    </row>
    <row r="27005" spans="1:6" x14ac:dyDescent="0.25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280</v>
      </c>
    </row>
    <row r="27006" spans="1:6" x14ac:dyDescent="0.25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280</v>
      </c>
    </row>
    <row r="27007" spans="1:6" x14ac:dyDescent="0.25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280</v>
      </c>
    </row>
    <row r="27008" spans="1:6" x14ac:dyDescent="0.25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280</v>
      </c>
    </row>
    <row r="27009" spans="1:6" x14ac:dyDescent="0.25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280</v>
      </c>
    </row>
    <row r="27010" spans="1:6" x14ac:dyDescent="0.25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280</v>
      </c>
    </row>
    <row r="27011" spans="1:6" x14ac:dyDescent="0.25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280</v>
      </c>
    </row>
    <row r="27012" spans="1:6" x14ac:dyDescent="0.25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280</v>
      </c>
    </row>
    <row r="27013" spans="1:6" x14ac:dyDescent="0.25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280</v>
      </c>
    </row>
    <row r="27014" spans="1:6" x14ac:dyDescent="0.25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280</v>
      </c>
    </row>
    <row r="27015" spans="1:6" x14ac:dyDescent="0.25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280</v>
      </c>
    </row>
    <row r="27016" spans="1:6" x14ac:dyDescent="0.25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280</v>
      </c>
    </row>
    <row r="27017" spans="1:6" x14ac:dyDescent="0.25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280</v>
      </c>
    </row>
    <row r="27018" spans="1:6" x14ac:dyDescent="0.25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280</v>
      </c>
    </row>
    <row r="27019" spans="1:6" x14ac:dyDescent="0.25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280</v>
      </c>
    </row>
    <row r="27020" spans="1:6" x14ac:dyDescent="0.25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280</v>
      </c>
    </row>
    <row r="27021" spans="1:6" x14ac:dyDescent="0.25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280</v>
      </c>
    </row>
    <row r="27022" spans="1:6" x14ac:dyDescent="0.25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280</v>
      </c>
    </row>
    <row r="27023" spans="1:6" x14ac:dyDescent="0.25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280</v>
      </c>
    </row>
    <row r="27024" spans="1:6" x14ac:dyDescent="0.25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280</v>
      </c>
    </row>
    <row r="27025" spans="1:6" x14ac:dyDescent="0.25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280</v>
      </c>
    </row>
    <row r="27026" spans="1:6" x14ac:dyDescent="0.25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280</v>
      </c>
    </row>
    <row r="27027" spans="1:6" x14ac:dyDescent="0.25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280</v>
      </c>
    </row>
    <row r="27028" spans="1:6" x14ac:dyDescent="0.25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280</v>
      </c>
    </row>
    <row r="27029" spans="1:6" x14ac:dyDescent="0.25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280</v>
      </c>
    </row>
    <row r="27030" spans="1:6" x14ac:dyDescent="0.25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280</v>
      </c>
    </row>
    <row r="27031" spans="1:6" x14ac:dyDescent="0.25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280</v>
      </c>
    </row>
    <row r="27032" spans="1:6" x14ac:dyDescent="0.25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280</v>
      </c>
    </row>
    <row r="27033" spans="1:6" x14ac:dyDescent="0.25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280</v>
      </c>
    </row>
    <row r="27034" spans="1:6" x14ac:dyDescent="0.25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280</v>
      </c>
    </row>
    <row r="27035" spans="1:6" x14ac:dyDescent="0.25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280</v>
      </c>
    </row>
    <row r="27036" spans="1:6" x14ac:dyDescent="0.25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280</v>
      </c>
    </row>
    <row r="27037" spans="1:6" x14ac:dyDescent="0.25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280</v>
      </c>
    </row>
    <row r="27038" spans="1:6" x14ac:dyDescent="0.25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280</v>
      </c>
    </row>
    <row r="27039" spans="1:6" x14ac:dyDescent="0.25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280</v>
      </c>
    </row>
    <row r="27040" spans="1:6" x14ac:dyDescent="0.25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280</v>
      </c>
    </row>
    <row r="27041" spans="1:6" x14ac:dyDescent="0.25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280</v>
      </c>
    </row>
    <row r="27042" spans="1:6" x14ac:dyDescent="0.25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280</v>
      </c>
    </row>
    <row r="27043" spans="1:6" x14ac:dyDescent="0.25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280</v>
      </c>
    </row>
    <row r="27044" spans="1:6" x14ac:dyDescent="0.25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280</v>
      </c>
    </row>
    <row r="27045" spans="1:6" x14ac:dyDescent="0.25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280</v>
      </c>
    </row>
    <row r="27046" spans="1:6" x14ac:dyDescent="0.25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280</v>
      </c>
    </row>
    <row r="27047" spans="1:6" x14ac:dyDescent="0.25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280</v>
      </c>
    </row>
    <row r="27048" spans="1:6" x14ac:dyDescent="0.25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280</v>
      </c>
    </row>
    <row r="27049" spans="1:6" x14ac:dyDescent="0.25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280</v>
      </c>
    </row>
    <row r="27050" spans="1:6" x14ac:dyDescent="0.25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280</v>
      </c>
    </row>
    <row r="27051" spans="1:6" x14ac:dyDescent="0.25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280</v>
      </c>
    </row>
    <row r="27052" spans="1:6" x14ac:dyDescent="0.25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280</v>
      </c>
    </row>
    <row r="27053" spans="1:6" x14ac:dyDescent="0.25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280</v>
      </c>
    </row>
    <row r="27054" spans="1:6" x14ac:dyDescent="0.25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280</v>
      </c>
    </row>
    <row r="27055" spans="1:6" x14ac:dyDescent="0.25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280</v>
      </c>
    </row>
    <row r="27056" spans="1:6" x14ac:dyDescent="0.25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280</v>
      </c>
    </row>
    <row r="27057" spans="1:6" x14ac:dyDescent="0.25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280</v>
      </c>
    </row>
    <row r="27058" spans="1:6" x14ac:dyDescent="0.25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280</v>
      </c>
    </row>
    <row r="27059" spans="1:6" x14ac:dyDescent="0.25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280</v>
      </c>
    </row>
    <row r="27060" spans="1:6" x14ac:dyDescent="0.25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280</v>
      </c>
    </row>
    <row r="27061" spans="1:6" x14ac:dyDescent="0.25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280</v>
      </c>
    </row>
    <row r="27062" spans="1:6" x14ac:dyDescent="0.25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280</v>
      </c>
    </row>
    <row r="27063" spans="1:6" x14ac:dyDescent="0.25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280</v>
      </c>
    </row>
    <row r="27064" spans="1:6" x14ac:dyDescent="0.25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280</v>
      </c>
    </row>
    <row r="27065" spans="1:6" x14ac:dyDescent="0.25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280</v>
      </c>
    </row>
    <row r="27066" spans="1:6" x14ac:dyDescent="0.25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280</v>
      </c>
    </row>
    <row r="27067" spans="1:6" x14ac:dyDescent="0.25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280</v>
      </c>
    </row>
    <row r="27068" spans="1:6" x14ac:dyDescent="0.25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280</v>
      </c>
    </row>
    <row r="27069" spans="1:6" x14ac:dyDescent="0.25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280</v>
      </c>
    </row>
    <row r="27070" spans="1:6" x14ac:dyDescent="0.25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280</v>
      </c>
    </row>
    <row r="27071" spans="1:6" x14ac:dyDescent="0.25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280</v>
      </c>
    </row>
    <row r="27072" spans="1:6" x14ac:dyDescent="0.25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280</v>
      </c>
    </row>
    <row r="27073" spans="1:6" x14ac:dyDescent="0.25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280</v>
      </c>
    </row>
    <row r="27074" spans="1:6" x14ac:dyDescent="0.25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280</v>
      </c>
    </row>
    <row r="27075" spans="1:6" x14ac:dyDescent="0.25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280</v>
      </c>
    </row>
    <row r="27076" spans="1:6" x14ac:dyDescent="0.25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280</v>
      </c>
    </row>
    <row r="27077" spans="1:6" x14ac:dyDescent="0.25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280</v>
      </c>
    </row>
    <row r="27078" spans="1:6" x14ac:dyDescent="0.25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280</v>
      </c>
    </row>
    <row r="27079" spans="1:6" x14ac:dyDescent="0.25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280</v>
      </c>
    </row>
    <row r="27080" spans="1:6" x14ac:dyDescent="0.25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280</v>
      </c>
    </row>
    <row r="27081" spans="1:6" x14ac:dyDescent="0.25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280</v>
      </c>
    </row>
    <row r="27082" spans="1:6" x14ac:dyDescent="0.25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280</v>
      </c>
    </row>
    <row r="27083" spans="1:6" x14ac:dyDescent="0.25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280</v>
      </c>
    </row>
    <row r="27084" spans="1:6" x14ac:dyDescent="0.25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280</v>
      </c>
    </row>
    <row r="27085" spans="1:6" x14ac:dyDescent="0.25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280</v>
      </c>
    </row>
    <row r="27086" spans="1:6" x14ac:dyDescent="0.25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280</v>
      </c>
    </row>
    <row r="27087" spans="1:6" x14ac:dyDescent="0.25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280</v>
      </c>
    </row>
    <row r="27088" spans="1:6" x14ac:dyDescent="0.25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280</v>
      </c>
    </row>
    <row r="27089" spans="1:6" x14ac:dyDescent="0.25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280</v>
      </c>
    </row>
    <row r="27090" spans="1:6" x14ac:dyDescent="0.25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280</v>
      </c>
    </row>
    <row r="27091" spans="1:6" x14ac:dyDescent="0.25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280</v>
      </c>
    </row>
    <row r="27092" spans="1:6" x14ac:dyDescent="0.25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280</v>
      </c>
    </row>
    <row r="27093" spans="1:6" x14ac:dyDescent="0.25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280</v>
      </c>
    </row>
    <row r="27094" spans="1:6" x14ac:dyDescent="0.25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280</v>
      </c>
    </row>
    <row r="27095" spans="1:6" x14ac:dyDescent="0.25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280</v>
      </c>
    </row>
    <row r="27096" spans="1:6" x14ac:dyDescent="0.25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280</v>
      </c>
    </row>
    <row r="27097" spans="1:6" x14ac:dyDescent="0.25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280</v>
      </c>
    </row>
    <row r="27098" spans="1:6" x14ac:dyDescent="0.25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280</v>
      </c>
    </row>
    <row r="27099" spans="1:6" x14ac:dyDescent="0.25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280</v>
      </c>
    </row>
    <row r="27100" spans="1:6" x14ac:dyDescent="0.25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280</v>
      </c>
    </row>
    <row r="27101" spans="1:6" x14ac:dyDescent="0.25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280</v>
      </c>
    </row>
    <row r="27102" spans="1:6" x14ac:dyDescent="0.25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280</v>
      </c>
    </row>
    <row r="27103" spans="1:6" x14ac:dyDescent="0.25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280</v>
      </c>
    </row>
    <row r="27104" spans="1:6" x14ac:dyDescent="0.25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280</v>
      </c>
    </row>
    <row r="27105" spans="1:6" x14ac:dyDescent="0.25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280</v>
      </c>
    </row>
    <row r="27106" spans="1:6" x14ac:dyDescent="0.25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280</v>
      </c>
    </row>
    <row r="27107" spans="1:6" x14ac:dyDescent="0.25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280</v>
      </c>
    </row>
    <row r="27108" spans="1:6" x14ac:dyDescent="0.25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280</v>
      </c>
    </row>
    <row r="27109" spans="1:6" x14ac:dyDescent="0.25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280</v>
      </c>
    </row>
    <row r="27110" spans="1:6" x14ac:dyDescent="0.25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280</v>
      </c>
    </row>
    <row r="27111" spans="1:6" x14ac:dyDescent="0.25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280</v>
      </c>
    </row>
    <row r="27112" spans="1:6" x14ac:dyDescent="0.25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280</v>
      </c>
    </row>
    <row r="27113" spans="1:6" x14ac:dyDescent="0.25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280</v>
      </c>
    </row>
    <row r="27114" spans="1:6" x14ac:dyDescent="0.25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280</v>
      </c>
    </row>
    <row r="27115" spans="1:6" x14ac:dyDescent="0.25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280</v>
      </c>
    </row>
    <row r="27116" spans="1:6" x14ac:dyDescent="0.25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280</v>
      </c>
    </row>
    <row r="27117" spans="1:6" x14ac:dyDescent="0.25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280</v>
      </c>
    </row>
    <row r="27118" spans="1:6" x14ac:dyDescent="0.25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280</v>
      </c>
    </row>
    <row r="27119" spans="1:6" x14ac:dyDescent="0.25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280</v>
      </c>
    </row>
    <row r="27120" spans="1:6" x14ac:dyDescent="0.25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280</v>
      </c>
    </row>
    <row r="27121" spans="1:6" x14ac:dyDescent="0.25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280</v>
      </c>
    </row>
    <row r="27122" spans="1:6" x14ac:dyDescent="0.25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280</v>
      </c>
    </row>
    <row r="27123" spans="1:6" x14ac:dyDescent="0.25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280</v>
      </c>
    </row>
    <row r="27124" spans="1:6" x14ac:dyDescent="0.25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280</v>
      </c>
    </row>
    <row r="27125" spans="1:6" x14ac:dyDescent="0.25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280</v>
      </c>
    </row>
    <row r="27126" spans="1:6" x14ac:dyDescent="0.25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280</v>
      </c>
    </row>
    <row r="27127" spans="1:6" x14ac:dyDescent="0.25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280</v>
      </c>
    </row>
    <row r="27128" spans="1:6" x14ac:dyDescent="0.25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280</v>
      </c>
    </row>
    <row r="27129" spans="1:6" x14ac:dyDescent="0.25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280</v>
      </c>
    </row>
    <row r="27130" spans="1:6" x14ac:dyDescent="0.25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280</v>
      </c>
    </row>
    <row r="27131" spans="1:6" x14ac:dyDescent="0.25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280</v>
      </c>
    </row>
    <row r="27132" spans="1:6" x14ac:dyDescent="0.25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280</v>
      </c>
    </row>
    <row r="27133" spans="1:6" x14ac:dyDescent="0.25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280</v>
      </c>
    </row>
    <row r="27134" spans="1:6" x14ac:dyDescent="0.25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280</v>
      </c>
    </row>
    <row r="27135" spans="1:6" x14ac:dyDescent="0.25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280</v>
      </c>
    </row>
    <row r="27136" spans="1:6" x14ac:dyDescent="0.25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280</v>
      </c>
    </row>
    <row r="27137" spans="1:6" x14ac:dyDescent="0.25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280</v>
      </c>
    </row>
    <row r="27138" spans="1:6" x14ac:dyDescent="0.25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280</v>
      </c>
    </row>
    <row r="27139" spans="1:6" x14ac:dyDescent="0.25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280</v>
      </c>
    </row>
    <row r="27140" spans="1:6" x14ac:dyDescent="0.25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280</v>
      </c>
    </row>
    <row r="27141" spans="1:6" x14ac:dyDescent="0.25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280</v>
      </c>
    </row>
    <row r="27142" spans="1:6" x14ac:dyDescent="0.25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280</v>
      </c>
    </row>
    <row r="27143" spans="1:6" x14ac:dyDescent="0.25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280</v>
      </c>
    </row>
    <row r="27144" spans="1:6" x14ac:dyDescent="0.25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280</v>
      </c>
    </row>
    <row r="27145" spans="1:6" x14ac:dyDescent="0.25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280</v>
      </c>
    </row>
    <row r="27146" spans="1:6" x14ac:dyDescent="0.25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280</v>
      </c>
    </row>
    <row r="27147" spans="1:6" x14ac:dyDescent="0.25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280</v>
      </c>
    </row>
    <row r="27148" spans="1:6" x14ac:dyDescent="0.25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280</v>
      </c>
    </row>
    <row r="27149" spans="1:6" x14ac:dyDescent="0.25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280</v>
      </c>
    </row>
    <row r="27150" spans="1:6" x14ac:dyDescent="0.25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280</v>
      </c>
    </row>
    <row r="27151" spans="1:6" x14ac:dyDescent="0.25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280</v>
      </c>
    </row>
    <row r="27152" spans="1:6" x14ac:dyDescent="0.25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280</v>
      </c>
    </row>
    <row r="27153" spans="1:6" x14ac:dyDescent="0.25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280</v>
      </c>
    </row>
    <row r="27154" spans="1:6" x14ac:dyDescent="0.25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280</v>
      </c>
    </row>
    <row r="27155" spans="1:6" x14ac:dyDescent="0.25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280</v>
      </c>
    </row>
    <row r="27156" spans="1:6" x14ac:dyDescent="0.25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280</v>
      </c>
    </row>
    <row r="27157" spans="1:6" x14ac:dyDescent="0.25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280</v>
      </c>
    </row>
    <row r="27158" spans="1:6" x14ac:dyDescent="0.25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280</v>
      </c>
    </row>
    <row r="27159" spans="1:6" x14ac:dyDescent="0.25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280</v>
      </c>
    </row>
    <row r="27160" spans="1:6" x14ac:dyDescent="0.25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280</v>
      </c>
    </row>
    <row r="27161" spans="1:6" x14ac:dyDescent="0.25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280</v>
      </c>
    </row>
    <row r="27162" spans="1:6" x14ac:dyDescent="0.25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280</v>
      </c>
    </row>
    <row r="27163" spans="1:6" x14ac:dyDescent="0.25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280</v>
      </c>
    </row>
    <row r="27164" spans="1:6" x14ac:dyDescent="0.25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280</v>
      </c>
    </row>
    <row r="27165" spans="1:6" x14ac:dyDescent="0.25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280</v>
      </c>
    </row>
    <row r="27166" spans="1:6" x14ac:dyDescent="0.25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280</v>
      </c>
    </row>
    <row r="27167" spans="1:6" x14ac:dyDescent="0.25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280</v>
      </c>
    </row>
    <row r="27168" spans="1:6" x14ac:dyDescent="0.25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280</v>
      </c>
    </row>
    <row r="27169" spans="1:6" x14ac:dyDescent="0.25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280</v>
      </c>
    </row>
    <row r="27170" spans="1:6" x14ac:dyDescent="0.25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280</v>
      </c>
    </row>
    <row r="27171" spans="1:6" x14ac:dyDescent="0.25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280</v>
      </c>
    </row>
    <row r="27172" spans="1:6" x14ac:dyDescent="0.25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280</v>
      </c>
    </row>
    <row r="27173" spans="1:6" x14ac:dyDescent="0.25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280</v>
      </c>
    </row>
    <row r="27174" spans="1:6" x14ac:dyDescent="0.25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280</v>
      </c>
    </row>
    <row r="27175" spans="1:6" x14ac:dyDescent="0.25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280</v>
      </c>
    </row>
    <row r="27176" spans="1:6" x14ac:dyDescent="0.25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280</v>
      </c>
    </row>
    <row r="27177" spans="1:6" x14ac:dyDescent="0.25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280</v>
      </c>
    </row>
    <row r="27178" spans="1:6" x14ac:dyDescent="0.25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280</v>
      </c>
    </row>
    <row r="27179" spans="1:6" x14ac:dyDescent="0.25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280</v>
      </c>
    </row>
    <row r="27180" spans="1:6" x14ac:dyDescent="0.25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280</v>
      </c>
    </row>
    <row r="27181" spans="1:6" x14ac:dyDescent="0.25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280</v>
      </c>
    </row>
    <row r="27182" spans="1:6" x14ac:dyDescent="0.25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280</v>
      </c>
    </row>
    <row r="27183" spans="1:6" x14ac:dyDescent="0.25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280</v>
      </c>
    </row>
    <row r="27184" spans="1:6" x14ac:dyDescent="0.25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280</v>
      </c>
    </row>
    <row r="27185" spans="1:6" x14ac:dyDescent="0.25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280</v>
      </c>
    </row>
    <row r="27186" spans="1:6" x14ac:dyDescent="0.25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280</v>
      </c>
    </row>
    <row r="27187" spans="1:6" x14ac:dyDescent="0.25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280</v>
      </c>
    </row>
    <row r="27188" spans="1:6" x14ac:dyDescent="0.25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280</v>
      </c>
    </row>
    <row r="27189" spans="1:6" x14ac:dyDescent="0.25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280</v>
      </c>
    </row>
    <row r="27190" spans="1:6" x14ac:dyDescent="0.25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280</v>
      </c>
    </row>
    <row r="27191" spans="1:6" x14ac:dyDescent="0.25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280</v>
      </c>
    </row>
    <row r="27192" spans="1:6" x14ac:dyDescent="0.25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280</v>
      </c>
    </row>
    <row r="27193" spans="1:6" x14ac:dyDescent="0.25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280</v>
      </c>
    </row>
    <row r="27194" spans="1:6" x14ac:dyDescent="0.25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280</v>
      </c>
    </row>
    <row r="27195" spans="1:6" x14ac:dyDescent="0.25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280</v>
      </c>
    </row>
    <row r="27196" spans="1:6" x14ac:dyDescent="0.25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280</v>
      </c>
    </row>
    <row r="27197" spans="1:6" x14ac:dyDescent="0.25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280</v>
      </c>
    </row>
    <row r="27198" spans="1:6" x14ac:dyDescent="0.25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280</v>
      </c>
    </row>
    <row r="27199" spans="1:6" x14ac:dyDescent="0.25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280</v>
      </c>
    </row>
    <row r="27200" spans="1:6" x14ac:dyDescent="0.25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280</v>
      </c>
    </row>
    <row r="27201" spans="1:6" x14ac:dyDescent="0.25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280</v>
      </c>
    </row>
    <row r="27202" spans="1:6" x14ac:dyDescent="0.25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280</v>
      </c>
    </row>
    <row r="27203" spans="1:6" x14ac:dyDescent="0.25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280</v>
      </c>
    </row>
    <row r="27204" spans="1:6" x14ac:dyDescent="0.25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280</v>
      </c>
    </row>
    <row r="27205" spans="1:6" x14ac:dyDescent="0.25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280</v>
      </c>
    </row>
    <row r="27206" spans="1:6" x14ac:dyDescent="0.25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280</v>
      </c>
    </row>
    <row r="27207" spans="1:6" x14ac:dyDescent="0.25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280</v>
      </c>
    </row>
    <row r="27208" spans="1:6" x14ac:dyDescent="0.25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280</v>
      </c>
    </row>
    <row r="27209" spans="1:6" x14ac:dyDescent="0.25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280</v>
      </c>
    </row>
    <row r="27210" spans="1:6" x14ac:dyDescent="0.25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280</v>
      </c>
    </row>
    <row r="27211" spans="1:6" x14ac:dyDescent="0.25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280</v>
      </c>
    </row>
    <row r="27212" spans="1:6" x14ac:dyDescent="0.25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280</v>
      </c>
    </row>
    <row r="27213" spans="1:6" x14ac:dyDescent="0.25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280</v>
      </c>
    </row>
    <row r="27214" spans="1:6" x14ac:dyDescent="0.25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280</v>
      </c>
    </row>
    <row r="27215" spans="1:6" x14ac:dyDescent="0.25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280</v>
      </c>
    </row>
    <row r="27216" spans="1:6" x14ac:dyDescent="0.25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280</v>
      </c>
    </row>
    <row r="27217" spans="1:6" x14ac:dyDescent="0.25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280</v>
      </c>
    </row>
    <row r="27218" spans="1:6" x14ac:dyDescent="0.25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280</v>
      </c>
    </row>
    <row r="27219" spans="1:6" x14ac:dyDescent="0.25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280</v>
      </c>
    </row>
    <row r="27220" spans="1:6" x14ac:dyDescent="0.25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280</v>
      </c>
    </row>
    <row r="27221" spans="1:6" x14ac:dyDescent="0.25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280</v>
      </c>
    </row>
    <row r="27222" spans="1:6" x14ac:dyDescent="0.25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280</v>
      </c>
    </row>
    <row r="27223" spans="1:6" x14ac:dyDescent="0.25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280</v>
      </c>
    </row>
    <row r="27224" spans="1:6" x14ac:dyDescent="0.25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280</v>
      </c>
    </row>
    <row r="27225" spans="1:6" x14ac:dyDescent="0.25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280</v>
      </c>
    </row>
    <row r="27226" spans="1:6" x14ac:dyDescent="0.25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280</v>
      </c>
    </row>
    <row r="27227" spans="1:6" x14ac:dyDescent="0.25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280</v>
      </c>
    </row>
    <row r="27228" spans="1:6" x14ac:dyDescent="0.25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280</v>
      </c>
    </row>
    <row r="27229" spans="1:6" x14ac:dyDescent="0.25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280</v>
      </c>
    </row>
    <row r="27230" spans="1:6" x14ac:dyDescent="0.25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280</v>
      </c>
    </row>
    <row r="27231" spans="1:6" x14ac:dyDescent="0.25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280</v>
      </c>
    </row>
    <row r="27232" spans="1:6" x14ac:dyDescent="0.25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280</v>
      </c>
    </row>
    <row r="27233" spans="1:6" x14ac:dyDescent="0.25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280</v>
      </c>
    </row>
    <row r="27234" spans="1:6" x14ac:dyDescent="0.25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280</v>
      </c>
    </row>
    <row r="27235" spans="1:6" x14ac:dyDescent="0.25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280</v>
      </c>
    </row>
    <row r="27236" spans="1:6" x14ac:dyDescent="0.25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280</v>
      </c>
    </row>
    <row r="27237" spans="1:6" x14ac:dyDescent="0.25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280</v>
      </c>
    </row>
    <row r="27238" spans="1:6" x14ac:dyDescent="0.25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280</v>
      </c>
    </row>
    <row r="27239" spans="1:6" x14ac:dyDescent="0.25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280</v>
      </c>
    </row>
    <row r="27240" spans="1:6" x14ac:dyDescent="0.25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280</v>
      </c>
    </row>
    <row r="27241" spans="1:6" x14ac:dyDescent="0.25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280</v>
      </c>
    </row>
    <row r="27242" spans="1:6" x14ac:dyDescent="0.25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280</v>
      </c>
    </row>
    <row r="27243" spans="1:6" x14ac:dyDescent="0.25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280</v>
      </c>
    </row>
    <row r="27244" spans="1:6" x14ac:dyDescent="0.25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280</v>
      </c>
    </row>
    <row r="27245" spans="1:6" x14ac:dyDescent="0.25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280</v>
      </c>
    </row>
    <row r="27246" spans="1:6" x14ac:dyDescent="0.25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280</v>
      </c>
    </row>
    <row r="27247" spans="1:6" x14ac:dyDescent="0.25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280</v>
      </c>
    </row>
    <row r="27248" spans="1:6" x14ac:dyDescent="0.25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280</v>
      </c>
    </row>
    <row r="27249" spans="1:6" x14ac:dyDescent="0.25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280</v>
      </c>
    </row>
    <row r="27250" spans="1:6" x14ac:dyDescent="0.25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280</v>
      </c>
    </row>
    <row r="27251" spans="1:6" x14ac:dyDescent="0.25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280</v>
      </c>
    </row>
    <row r="27252" spans="1:6" x14ac:dyDescent="0.25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280</v>
      </c>
    </row>
    <row r="27253" spans="1:6" x14ac:dyDescent="0.25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280</v>
      </c>
    </row>
    <row r="27254" spans="1:6" x14ac:dyDescent="0.25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280</v>
      </c>
    </row>
    <row r="27255" spans="1:6" x14ac:dyDescent="0.25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280</v>
      </c>
    </row>
    <row r="27256" spans="1:6" x14ac:dyDescent="0.25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280</v>
      </c>
    </row>
    <row r="27257" spans="1:6" x14ac:dyDescent="0.25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280</v>
      </c>
    </row>
    <row r="27258" spans="1:6" x14ac:dyDescent="0.25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280</v>
      </c>
    </row>
    <row r="27259" spans="1:6" x14ac:dyDescent="0.25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280</v>
      </c>
    </row>
    <row r="27260" spans="1:6" x14ac:dyDescent="0.25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280</v>
      </c>
    </row>
    <row r="27261" spans="1:6" x14ac:dyDescent="0.25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280</v>
      </c>
    </row>
    <row r="27262" spans="1:6" x14ac:dyDescent="0.25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280</v>
      </c>
    </row>
    <row r="27263" spans="1:6" x14ac:dyDescent="0.25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280</v>
      </c>
    </row>
    <row r="27264" spans="1:6" x14ac:dyDescent="0.25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280</v>
      </c>
    </row>
    <row r="27265" spans="1:6" x14ac:dyDescent="0.25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280</v>
      </c>
    </row>
    <row r="27266" spans="1:6" x14ac:dyDescent="0.25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280</v>
      </c>
    </row>
    <row r="27267" spans="1:6" x14ac:dyDescent="0.25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280</v>
      </c>
    </row>
    <row r="27268" spans="1:6" x14ac:dyDescent="0.25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280</v>
      </c>
    </row>
    <row r="27269" spans="1:6" x14ac:dyDescent="0.25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280</v>
      </c>
    </row>
    <row r="27270" spans="1:6" x14ac:dyDescent="0.25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280</v>
      </c>
    </row>
    <row r="27271" spans="1:6" x14ac:dyDescent="0.25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280</v>
      </c>
    </row>
    <row r="27272" spans="1:6" x14ac:dyDescent="0.25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280</v>
      </c>
    </row>
    <row r="27273" spans="1:6" x14ac:dyDescent="0.25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280</v>
      </c>
    </row>
    <row r="27274" spans="1:6" x14ac:dyDescent="0.25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280</v>
      </c>
    </row>
    <row r="27275" spans="1:6" x14ac:dyDescent="0.25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280</v>
      </c>
    </row>
    <row r="27276" spans="1:6" x14ac:dyDescent="0.25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280</v>
      </c>
    </row>
    <row r="27277" spans="1:6" x14ac:dyDescent="0.25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280</v>
      </c>
    </row>
    <row r="27278" spans="1:6" x14ac:dyDescent="0.25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280</v>
      </c>
    </row>
    <row r="27279" spans="1:6" x14ac:dyDescent="0.25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280</v>
      </c>
    </row>
    <row r="27280" spans="1:6" x14ac:dyDescent="0.25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280</v>
      </c>
    </row>
    <row r="27281" spans="1:6" x14ac:dyDescent="0.25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280</v>
      </c>
    </row>
    <row r="27282" spans="1:6" x14ac:dyDescent="0.25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280</v>
      </c>
    </row>
    <row r="27283" spans="1:6" x14ac:dyDescent="0.25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280</v>
      </c>
    </row>
    <row r="27284" spans="1:6" x14ac:dyDescent="0.25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280</v>
      </c>
    </row>
    <row r="27285" spans="1:6" x14ac:dyDescent="0.25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280</v>
      </c>
    </row>
    <row r="27286" spans="1:6" x14ac:dyDescent="0.25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280</v>
      </c>
    </row>
    <row r="27287" spans="1:6" x14ac:dyDescent="0.25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280</v>
      </c>
    </row>
    <row r="27288" spans="1:6" x14ac:dyDescent="0.25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280</v>
      </c>
    </row>
    <row r="27289" spans="1:6" x14ac:dyDescent="0.25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280</v>
      </c>
    </row>
    <row r="27290" spans="1:6" x14ac:dyDescent="0.25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280</v>
      </c>
    </row>
    <row r="27291" spans="1:6" x14ac:dyDescent="0.25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280</v>
      </c>
    </row>
    <row r="27292" spans="1:6" x14ac:dyDescent="0.25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280</v>
      </c>
    </row>
    <row r="27293" spans="1:6" x14ac:dyDescent="0.25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280</v>
      </c>
    </row>
    <row r="27294" spans="1:6" x14ac:dyDescent="0.25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280</v>
      </c>
    </row>
    <row r="27295" spans="1:6" x14ac:dyDescent="0.25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280</v>
      </c>
    </row>
    <row r="27296" spans="1:6" x14ac:dyDescent="0.25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280</v>
      </c>
    </row>
    <row r="27297" spans="1:6" x14ac:dyDescent="0.25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280</v>
      </c>
    </row>
    <row r="27298" spans="1:6" x14ac:dyDescent="0.25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280</v>
      </c>
    </row>
    <row r="27299" spans="1:6" x14ac:dyDescent="0.25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280</v>
      </c>
    </row>
    <row r="27300" spans="1:6" x14ac:dyDescent="0.25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280</v>
      </c>
    </row>
    <row r="27301" spans="1:6" x14ac:dyDescent="0.25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280</v>
      </c>
    </row>
    <row r="27302" spans="1:6" x14ac:dyDescent="0.25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280</v>
      </c>
    </row>
    <row r="27303" spans="1:6" x14ac:dyDescent="0.25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280</v>
      </c>
    </row>
    <row r="27304" spans="1:6" x14ac:dyDescent="0.25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280</v>
      </c>
    </row>
    <row r="27305" spans="1:6" x14ac:dyDescent="0.25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280</v>
      </c>
    </row>
    <row r="27306" spans="1:6" x14ac:dyDescent="0.25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280</v>
      </c>
    </row>
    <row r="27307" spans="1:6" x14ac:dyDescent="0.25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280</v>
      </c>
    </row>
    <row r="27308" spans="1:6" x14ac:dyDescent="0.25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280</v>
      </c>
    </row>
    <row r="27309" spans="1:6" x14ac:dyDescent="0.25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280</v>
      </c>
    </row>
    <row r="27310" spans="1:6" x14ac:dyDescent="0.25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280</v>
      </c>
    </row>
    <row r="27311" spans="1:6" x14ac:dyDescent="0.25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280</v>
      </c>
    </row>
    <row r="27312" spans="1:6" x14ac:dyDescent="0.25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280</v>
      </c>
    </row>
    <row r="27313" spans="1:6" x14ac:dyDescent="0.25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280</v>
      </c>
    </row>
    <row r="27314" spans="1:6" x14ac:dyDescent="0.25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280</v>
      </c>
    </row>
    <row r="27315" spans="1:6" x14ac:dyDescent="0.25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280</v>
      </c>
    </row>
    <row r="27316" spans="1:6" x14ac:dyDescent="0.25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280</v>
      </c>
    </row>
    <row r="27317" spans="1:6" x14ac:dyDescent="0.25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280</v>
      </c>
    </row>
    <row r="27318" spans="1:6" x14ac:dyDescent="0.25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280</v>
      </c>
    </row>
    <row r="27319" spans="1:6" x14ac:dyDescent="0.25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280</v>
      </c>
    </row>
    <row r="27320" spans="1:6" x14ac:dyDescent="0.25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280</v>
      </c>
    </row>
    <row r="27321" spans="1:6" x14ac:dyDescent="0.25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280</v>
      </c>
    </row>
    <row r="27322" spans="1:6" x14ac:dyDescent="0.25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280</v>
      </c>
    </row>
    <row r="27323" spans="1:6" x14ac:dyDescent="0.25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280</v>
      </c>
    </row>
    <row r="27324" spans="1:6" x14ac:dyDescent="0.25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280</v>
      </c>
    </row>
    <row r="27325" spans="1:6" x14ac:dyDescent="0.25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280</v>
      </c>
    </row>
    <row r="27326" spans="1:6" x14ac:dyDescent="0.25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280</v>
      </c>
    </row>
    <row r="27327" spans="1:6" x14ac:dyDescent="0.25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280</v>
      </c>
    </row>
    <row r="27328" spans="1:6" x14ac:dyDescent="0.25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280</v>
      </c>
    </row>
    <row r="27329" spans="1:6" x14ac:dyDescent="0.25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280</v>
      </c>
    </row>
    <row r="27330" spans="1:6" x14ac:dyDescent="0.25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280</v>
      </c>
    </row>
    <row r="27331" spans="1:6" x14ac:dyDescent="0.25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280</v>
      </c>
    </row>
    <row r="27332" spans="1:6" x14ac:dyDescent="0.25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280</v>
      </c>
    </row>
    <row r="27333" spans="1:6" x14ac:dyDescent="0.25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280</v>
      </c>
    </row>
    <row r="27334" spans="1:6" x14ac:dyDescent="0.25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280</v>
      </c>
    </row>
    <row r="27335" spans="1:6" x14ac:dyDescent="0.25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280</v>
      </c>
    </row>
    <row r="27336" spans="1:6" x14ac:dyDescent="0.25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280</v>
      </c>
    </row>
    <row r="27337" spans="1:6" x14ac:dyDescent="0.25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280</v>
      </c>
    </row>
    <row r="27338" spans="1:6" x14ac:dyDescent="0.25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280</v>
      </c>
    </row>
    <row r="27339" spans="1:6" x14ac:dyDescent="0.25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280</v>
      </c>
    </row>
    <row r="27340" spans="1:6" x14ac:dyDescent="0.25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280</v>
      </c>
    </row>
    <row r="27341" spans="1:6" x14ac:dyDescent="0.25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280</v>
      </c>
    </row>
    <row r="27342" spans="1:6" x14ac:dyDescent="0.25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280</v>
      </c>
    </row>
    <row r="27343" spans="1:6" x14ac:dyDescent="0.25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280</v>
      </c>
    </row>
    <row r="27344" spans="1:6" x14ac:dyDescent="0.25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280</v>
      </c>
    </row>
    <row r="27345" spans="1:6" x14ac:dyDescent="0.25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280</v>
      </c>
    </row>
    <row r="27346" spans="1:6" x14ac:dyDescent="0.25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280</v>
      </c>
    </row>
    <row r="27347" spans="1:6" x14ac:dyDescent="0.25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280</v>
      </c>
    </row>
    <row r="27348" spans="1:6" x14ac:dyDescent="0.25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280</v>
      </c>
    </row>
    <row r="27349" spans="1:6" x14ac:dyDescent="0.25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280</v>
      </c>
    </row>
    <row r="27350" spans="1:6" x14ac:dyDescent="0.25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280</v>
      </c>
    </row>
    <row r="27351" spans="1:6" x14ac:dyDescent="0.25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280</v>
      </c>
    </row>
    <row r="27352" spans="1:6" x14ac:dyDescent="0.25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280</v>
      </c>
    </row>
    <row r="27353" spans="1:6" x14ac:dyDescent="0.25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280</v>
      </c>
    </row>
    <row r="27354" spans="1:6" x14ac:dyDescent="0.25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280</v>
      </c>
    </row>
    <row r="27355" spans="1:6" x14ac:dyDescent="0.25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280</v>
      </c>
    </row>
    <row r="27356" spans="1:6" x14ac:dyDescent="0.25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280</v>
      </c>
    </row>
    <row r="27357" spans="1:6" x14ac:dyDescent="0.25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280</v>
      </c>
    </row>
    <row r="27358" spans="1:6" x14ac:dyDescent="0.25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280</v>
      </c>
    </row>
    <row r="27359" spans="1:6" x14ac:dyDescent="0.25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280</v>
      </c>
    </row>
    <row r="27360" spans="1:6" x14ac:dyDescent="0.25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280</v>
      </c>
    </row>
    <row r="27361" spans="1:6" x14ac:dyDescent="0.25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280</v>
      </c>
    </row>
    <row r="27362" spans="1:6" x14ac:dyDescent="0.25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280</v>
      </c>
    </row>
    <row r="27363" spans="1:6" x14ac:dyDescent="0.25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280</v>
      </c>
    </row>
    <row r="27364" spans="1:6" x14ac:dyDescent="0.25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280</v>
      </c>
    </row>
    <row r="27365" spans="1:6" x14ac:dyDescent="0.25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280</v>
      </c>
    </row>
    <row r="27366" spans="1:6" x14ac:dyDescent="0.25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280</v>
      </c>
    </row>
    <row r="27367" spans="1:6" x14ac:dyDescent="0.25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280</v>
      </c>
    </row>
    <row r="27368" spans="1:6" x14ac:dyDescent="0.25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280</v>
      </c>
    </row>
    <row r="27369" spans="1:6" x14ac:dyDescent="0.25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280</v>
      </c>
    </row>
    <row r="27370" spans="1:6" x14ac:dyDescent="0.25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280</v>
      </c>
    </row>
    <row r="27371" spans="1:6" x14ac:dyDescent="0.25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280</v>
      </c>
    </row>
    <row r="27372" spans="1:6" x14ac:dyDescent="0.25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280</v>
      </c>
    </row>
    <row r="27373" spans="1:6" x14ac:dyDescent="0.25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280</v>
      </c>
    </row>
    <row r="27374" spans="1:6" x14ac:dyDescent="0.25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280</v>
      </c>
    </row>
    <row r="27375" spans="1:6" x14ac:dyDescent="0.25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280</v>
      </c>
    </row>
    <row r="27376" spans="1:6" x14ac:dyDescent="0.25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280</v>
      </c>
    </row>
    <row r="27377" spans="1:6" x14ac:dyDescent="0.25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280</v>
      </c>
    </row>
    <row r="27378" spans="1:6" x14ac:dyDescent="0.25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280</v>
      </c>
    </row>
    <row r="27379" spans="1:6" x14ac:dyDescent="0.25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280</v>
      </c>
    </row>
    <row r="27380" spans="1:6" x14ac:dyDescent="0.25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280</v>
      </c>
    </row>
    <row r="27381" spans="1:6" x14ac:dyDescent="0.25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280</v>
      </c>
    </row>
    <row r="27382" spans="1:6" x14ac:dyDescent="0.25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280</v>
      </c>
    </row>
    <row r="27383" spans="1:6" x14ac:dyDescent="0.25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280</v>
      </c>
    </row>
    <row r="27384" spans="1:6" x14ac:dyDescent="0.25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280</v>
      </c>
    </row>
    <row r="27385" spans="1:6" x14ac:dyDescent="0.25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280</v>
      </c>
    </row>
    <row r="27386" spans="1:6" x14ac:dyDescent="0.25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280</v>
      </c>
    </row>
    <row r="27387" spans="1:6" x14ac:dyDescent="0.25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280</v>
      </c>
    </row>
    <row r="27388" spans="1:6" x14ac:dyDescent="0.25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280</v>
      </c>
    </row>
    <row r="27389" spans="1:6" x14ac:dyDescent="0.25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280</v>
      </c>
    </row>
    <row r="27390" spans="1:6" x14ac:dyDescent="0.25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280</v>
      </c>
    </row>
    <row r="27391" spans="1:6" x14ac:dyDescent="0.25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280</v>
      </c>
    </row>
    <row r="27392" spans="1:6" x14ac:dyDescent="0.25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280</v>
      </c>
    </row>
    <row r="27393" spans="1:6" x14ac:dyDescent="0.25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280</v>
      </c>
    </row>
    <row r="27394" spans="1:6" x14ac:dyDescent="0.25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280</v>
      </c>
    </row>
    <row r="27395" spans="1:6" x14ac:dyDescent="0.25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280</v>
      </c>
    </row>
    <row r="27396" spans="1:6" x14ac:dyDescent="0.25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280</v>
      </c>
    </row>
    <row r="27397" spans="1:6" x14ac:dyDescent="0.25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280</v>
      </c>
    </row>
    <row r="27398" spans="1:6" x14ac:dyDescent="0.25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280</v>
      </c>
    </row>
    <row r="27399" spans="1:6" x14ac:dyDescent="0.25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280</v>
      </c>
    </row>
    <row r="27400" spans="1:6" x14ac:dyDescent="0.25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280</v>
      </c>
    </row>
    <row r="27401" spans="1:6" x14ac:dyDescent="0.25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280</v>
      </c>
    </row>
    <row r="27402" spans="1:6" x14ac:dyDescent="0.25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280</v>
      </c>
    </row>
    <row r="27403" spans="1:6" x14ac:dyDescent="0.25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280</v>
      </c>
    </row>
    <row r="27404" spans="1:6" x14ac:dyDescent="0.25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280</v>
      </c>
    </row>
    <row r="27405" spans="1:6" x14ac:dyDescent="0.25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280</v>
      </c>
    </row>
    <row r="27406" spans="1:6" x14ac:dyDescent="0.25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280</v>
      </c>
    </row>
    <row r="27407" spans="1:6" x14ac:dyDescent="0.25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280</v>
      </c>
    </row>
    <row r="27408" spans="1:6" x14ac:dyDescent="0.25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280</v>
      </c>
    </row>
    <row r="27409" spans="1:6" x14ac:dyDescent="0.25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280</v>
      </c>
    </row>
    <row r="27410" spans="1:6" x14ac:dyDescent="0.25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280</v>
      </c>
    </row>
    <row r="27411" spans="1:6" x14ac:dyDescent="0.25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280</v>
      </c>
    </row>
    <row r="27412" spans="1:6" x14ac:dyDescent="0.25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280</v>
      </c>
    </row>
    <row r="27413" spans="1:6" x14ac:dyDescent="0.25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280</v>
      </c>
    </row>
    <row r="27414" spans="1:6" x14ac:dyDescent="0.25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280</v>
      </c>
    </row>
    <row r="27415" spans="1:6" x14ac:dyDescent="0.25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280</v>
      </c>
    </row>
    <row r="27416" spans="1:6" x14ac:dyDescent="0.25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280</v>
      </c>
    </row>
    <row r="27417" spans="1:6" x14ac:dyDescent="0.25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280</v>
      </c>
    </row>
    <row r="27418" spans="1:6" x14ac:dyDescent="0.25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280</v>
      </c>
    </row>
    <row r="27419" spans="1:6" x14ac:dyDescent="0.25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280</v>
      </c>
    </row>
    <row r="27420" spans="1:6" x14ac:dyDescent="0.25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280</v>
      </c>
    </row>
    <row r="27421" spans="1:6" x14ac:dyDescent="0.25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280</v>
      </c>
    </row>
    <row r="27422" spans="1:6" x14ac:dyDescent="0.25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280</v>
      </c>
    </row>
    <row r="27423" spans="1:6" x14ac:dyDescent="0.25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280</v>
      </c>
    </row>
    <row r="27424" spans="1:6" x14ac:dyDescent="0.25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280</v>
      </c>
    </row>
    <row r="27425" spans="1:6" x14ac:dyDescent="0.25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280</v>
      </c>
    </row>
    <row r="27426" spans="1:6" x14ac:dyDescent="0.25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280</v>
      </c>
    </row>
    <row r="27427" spans="1:6" x14ac:dyDescent="0.25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280</v>
      </c>
    </row>
    <row r="27428" spans="1:6" x14ac:dyDescent="0.25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280</v>
      </c>
    </row>
    <row r="27429" spans="1:6" x14ac:dyDescent="0.25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280</v>
      </c>
    </row>
    <row r="27430" spans="1:6" x14ac:dyDescent="0.25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280</v>
      </c>
    </row>
    <row r="27431" spans="1:6" x14ac:dyDescent="0.25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280</v>
      </c>
    </row>
    <row r="27432" spans="1:6" x14ac:dyDescent="0.25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280</v>
      </c>
    </row>
    <row r="27433" spans="1:6" x14ac:dyDescent="0.25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280</v>
      </c>
    </row>
    <row r="27434" spans="1:6" x14ac:dyDescent="0.25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280</v>
      </c>
    </row>
    <row r="27435" spans="1:6" x14ac:dyDescent="0.25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280</v>
      </c>
    </row>
    <row r="27436" spans="1:6" x14ac:dyDescent="0.25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280</v>
      </c>
    </row>
    <row r="27437" spans="1:6" x14ac:dyDescent="0.25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280</v>
      </c>
    </row>
    <row r="27438" spans="1:6" x14ac:dyDescent="0.25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280</v>
      </c>
    </row>
    <row r="27439" spans="1:6" x14ac:dyDescent="0.25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280</v>
      </c>
    </row>
    <row r="27440" spans="1:6" x14ac:dyDescent="0.25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280</v>
      </c>
    </row>
    <row r="27441" spans="1:6" x14ac:dyDescent="0.25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280</v>
      </c>
    </row>
    <row r="27442" spans="1:6" x14ac:dyDescent="0.25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280</v>
      </c>
    </row>
    <row r="27443" spans="1:6" x14ac:dyDescent="0.25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280</v>
      </c>
    </row>
    <row r="27444" spans="1:6" x14ac:dyDescent="0.25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280</v>
      </c>
    </row>
    <row r="27445" spans="1:6" x14ac:dyDescent="0.25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280</v>
      </c>
    </row>
    <row r="27446" spans="1:6" x14ac:dyDescent="0.25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280</v>
      </c>
    </row>
    <row r="27447" spans="1:6" x14ac:dyDescent="0.25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280</v>
      </c>
    </row>
    <row r="27448" spans="1:6" x14ac:dyDescent="0.25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280</v>
      </c>
    </row>
    <row r="27449" spans="1:6" x14ac:dyDescent="0.25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280</v>
      </c>
    </row>
    <row r="27450" spans="1:6" x14ac:dyDescent="0.25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280</v>
      </c>
    </row>
    <row r="27451" spans="1:6" x14ac:dyDescent="0.25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280</v>
      </c>
    </row>
    <row r="27452" spans="1:6" x14ac:dyDescent="0.25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280</v>
      </c>
    </row>
    <row r="27453" spans="1:6" x14ac:dyDescent="0.25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280</v>
      </c>
    </row>
    <row r="27454" spans="1:6" x14ac:dyDescent="0.25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280</v>
      </c>
    </row>
    <row r="27455" spans="1:6" x14ac:dyDescent="0.25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280</v>
      </c>
    </row>
    <row r="27456" spans="1:6" x14ac:dyDescent="0.25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280</v>
      </c>
    </row>
    <row r="27457" spans="1:6" x14ac:dyDescent="0.25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280</v>
      </c>
    </row>
    <row r="27458" spans="1:6" x14ac:dyDescent="0.25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280</v>
      </c>
    </row>
    <row r="27459" spans="1:6" x14ac:dyDescent="0.25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280</v>
      </c>
    </row>
    <row r="27460" spans="1:6" x14ac:dyDescent="0.25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280</v>
      </c>
    </row>
    <row r="27461" spans="1:6" x14ac:dyDescent="0.25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280</v>
      </c>
    </row>
    <row r="27462" spans="1:6" x14ac:dyDescent="0.25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280</v>
      </c>
    </row>
    <row r="27463" spans="1:6" x14ac:dyDescent="0.25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280</v>
      </c>
    </row>
    <row r="27464" spans="1:6" x14ac:dyDescent="0.25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280</v>
      </c>
    </row>
    <row r="27465" spans="1:6" x14ac:dyDescent="0.25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280</v>
      </c>
    </row>
    <row r="27466" spans="1:6" x14ac:dyDescent="0.25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280</v>
      </c>
    </row>
    <row r="27467" spans="1:6" x14ac:dyDescent="0.25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280</v>
      </c>
    </row>
    <row r="27468" spans="1:6" x14ac:dyDescent="0.25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280</v>
      </c>
    </row>
    <row r="27469" spans="1:6" x14ac:dyDescent="0.25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280</v>
      </c>
    </row>
    <row r="27470" spans="1:6" x14ac:dyDescent="0.25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280</v>
      </c>
    </row>
    <row r="27471" spans="1:6" x14ac:dyDescent="0.25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280</v>
      </c>
    </row>
    <row r="27472" spans="1:6" x14ac:dyDescent="0.25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280</v>
      </c>
    </row>
    <row r="27473" spans="1:6" x14ac:dyDescent="0.25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280</v>
      </c>
    </row>
    <row r="27474" spans="1:6" x14ac:dyDescent="0.25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280</v>
      </c>
    </row>
    <row r="27475" spans="1:6" x14ac:dyDescent="0.25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280</v>
      </c>
    </row>
    <row r="27476" spans="1:6" x14ac:dyDescent="0.25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280</v>
      </c>
    </row>
    <row r="27477" spans="1:6" x14ac:dyDescent="0.25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280</v>
      </c>
    </row>
    <row r="27478" spans="1:6" x14ac:dyDescent="0.25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280</v>
      </c>
    </row>
    <row r="27479" spans="1:6" x14ac:dyDescent="0.25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280</v>
      </c>
    </row>
    <row r="27480" spans="1:6" x14ac:dyDescent="0.25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280</v>
      </c>
    </row>
    <row r="27481" spans="1:6" x14ac:dyDescent="0.25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280</v>
      </c>
    </row>
    <row r="27482" spans="1:6" x14ac:dyDescent="0.25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280</v>
      </c>
    </row>
    <row r="27483" spans="1:6" x14ac:dyDescent="0.25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280</v>
      </c>
    </row>
    <row r="27484" spans="1:6" x14ac:dyDescent="0.25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280</v>
      </c>
    </row>
    <row r="27485" spans="1:6" x14ac:dyDescent="0.25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280</v>
      </c>
    </row>
    <row r="27486" spans="1:6" x14ac:dyDescent="0.25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280</v>
      </c>
    </row>
    <row r="27487" spans="1:6" x14ac:dyDescent="0.25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280</v>
      </c>
    </row>
    <row r="27488" spans="1:6" x14ac:dyDescent="0.25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280</v>
      </c>
    </row>
    <row r="27489" spans="1:6" x14ac:dyDescent="0.25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280</v>
      </c>
    </row>
    <row r="27490" spans="1:6" x14ac:dyDescent="0.25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280</v>
      </c>
    </row>
    <row r="27491" spans="1:6" x14ac:dyDescent="0.25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280</v>
      </c>
    </row>
    <row r="27492" spans="1:6" x14ac:dyDescent="0.25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280</v>
      </c>
    </row>
    <row r="27493" spans="1:6" x14ac:dyDescent="0.25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280</v>
      </c>
    </row>
    <row r="27494" spans="1:6" x14ac:dyDescent="0.25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280</v>
      </c>
    </row>
    <row r="27495" spans="1:6" x14ac:dyDescent="0.25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280</v>
      </c>
    </row>
    <row r="27496" spans="1:6" x14ac:dyDescent="0.25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280</v>
      </c>
    </row>
    <row r="27497" spans="1:6" x14ac:dyDescent="0.25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280</v>
      </c>
    </row>
    <row r="27498" spans="1:6" x14ac:dyDescent="0.25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280</v>
      </c>
    </row>
    <row r="27499" spans="1:6" x14ac:dyDescent="0.25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280</v>
      </c>
    </row>
    <row r="27500" spans="1:6" x14ac:dyDescent="0.25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280</v>
      </c>
    </row>
    <row r="27501" spans="1:6" x14ac:dyDescent="0.25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280</v>
      </c>
    </row>
    <row r="27502" spans="1:6" x14ac:dyDescent="0.25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280</v>
      </c>
    </row>
    <row r="27503" spans="1:6" x14ac:dyDescent="0.25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280</v>
      </c>
    </row>
    <row r="27504" spans="1:6" x14ac:dyDescent="0.25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280</v>
      </c>
    </row>
    <row r="27505" spans="1:6" x14ac:dyDescent="0.25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280</v>
      </c>
    </row>
    <row r="27506" spans="1:6" x14ac:dyDescent="0.25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280</v>
      </c>
    </row>
    <row r="27507" spans="1:6" x14ac:dyDescent="0.25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280</v>
      </c>
    </row>
    <row r="27508" spans="1:6" x14ac:dyDescent="0.25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280</v>
      </c>
    </row>
    <row r="27509" spans="1:6" x14ac:dyDescent="0.25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280</v>
      </c>
    </row>
    <row r="27510" spans="1:6" x14ac:dyDescent="0.25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280</v>
      </c>
    </row>
    <row r="27511" spans="1:6" x14ac:dyDescent="0.25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280</v>
      </c>
    </row>
    <row r="27512" spans="1:6" x14ac:dyDescent="0.25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280</v>
      </c>
    </row>
    <row r="27513" spans="1:6" x14ac:dyDescent="0.25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280</v>
      </c>
    </row>
    <row r="27514" spans="1:6" x14ac:dyDescent="0.25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280</v>
      </c>
    </row>
    <row r="27515" spans="1:6" x14ac:dyDescent="0.25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280</v>
      </c>
    </row>
    <row r="27516" spans="1:6" x14ac:dyDescent="0.25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280</v>
      </c>
    </row>
    <row r="27517" spans="1:6" x14ac:dyDescent="0.25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280</v>
      </c>
    </row>
    <row r="27518" spans="1:6" x14ac:dyDescent="0.25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280</v>
      </c>
    </row>
    <row r="27519" spans="1:6" x14ac:dyDescent="0.25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280</v>
      </c>
    </row>
    <row r="27520" spans="1:6" x14ac:dyDescent="0.25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280</v>
      </c>
    </row>
    <row r="27521" spans="1:6" x14ac:dyDescent="0.25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280</v>
      </c>
    </row>
    <row r="27522" spans="1:6" x14ac:dyDescent="0.25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280</v>
      </c>
    </row>
    <row r="27523" spans="1:6" x14ac:dyDescent="0.25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280</v>
      </c>
    </row>
    <row r="27524" spans="1:6" x14ac:dyDescent="0.25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280</v>
      </c>
    </row>
    <row r="27525" spans="1:6" x14ac:dyDescent="0.25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280</v>
      </c>
    </row>
    <row r="27526" spans="1:6" x14ac:dyDescent="0.25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280</v>
      </c>
    </row>
    <row r="27527" spans="1:6" x14ac:dyDescent="0.25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280</v>
      </c>
    </row>
    <row r="27528" spans="1:6" x14ac:dyDescent="0.25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280</v>
      </c>
    </row>
    <row r="27529" spans="1:6" x14ac:dyDescent="0.25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280</v>
      </c>
    </row>
    <row r="27530" spans="1:6" x14ac:dyDescent="0.25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280</v>
      </c>
    </row>
    <row r="27531" spans="1:6" x14ac:dyDescent="0.25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280</v>
      </c>
    </row>
    <row r="27532" spans="1:6" x14ac:dyDescent="0.25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280</v>
      </c>
    </row>
    <row r="27533" spans="1:6" x14ac:dyDescent="0.25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280</v>
      </c>
    </row>
    <row r="27534" spans="1:6" x14ac:dyDescent="0.25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280</v>
      </c>
    </row>
    <row r="27535" spans="1:6" x14ac:dyDescent="0.25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280</v>
      </c>
    </row>
    <row r="27536" spans="1:6" x14ac:dyDescent="0.25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280</v>
      </c>
    </row>
    <row r="27537" spans="1:6" x14ac:dyDescent="0.25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280</v>
      </c>
    </row>
    <row r="27538" spans="1:6" x14ac:dyDescent="0.25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280</v>
      </c>
    </row>
    <row r="27539" spans="1:6" x14ac:dyDescent="0.25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280</v>
      </c>
    </row>
    <row r="27540" spans="1:6" x14ac:dyDescent="0.25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280</v>
      </c>
    </row>
    <row r="27541" spans="1:6" x14ac:dyDescent="0.25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280</v>
      </c>
    </row>
    <row r="27542" spans="1:6" x14ac:dyDescent="0.25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280</v>
      </c>
    </row>
    <row r="27543" spans="1:6" x14ac:dyDescent="0.25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280</v>
      </c>
    </row>
    <row r="27544" spans="1:6" x14ac:dyDescent="0.25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280</v>
      </c>
    </row>
    <row r="27545" spans="1:6" x14ac:dyDescent="0.25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280</v>
      </c>
    </row>
    <row r="27546" spans="1:6" x14ac:dyDescent="0.25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280</v>
      </c>
    </row>
    <row r="27547" spans="1:6" x14ac:dyDescent="0.25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280</v>
      </c>
    </row>
    <row r="27548" spans="1:6" x14ac:dyDescent="0.25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280</v>
      </c>
    </row>
    <row r="27549" spans="1:6" x14ac:dyDescent="0.25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280</v>
      </c>
    </row>
    <row r="27550" spans="1:6" x14ac:dyDescent="0.25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280</v>
      </c>
    </row>
    <row r="27551" spans="1:6" x14ac:dyDescent="0.25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280</v>
      </c>
    </row>
    <row r="27552" spans="1:6" x14ac:dyDescent="0.25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280</v>
      </c>
    </row>
    <row r="27553" spans="1:6" x14ac:dyDescent="0.25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280</v>
      </c>
    </row>
    <row r="27554" spans="1:6" x14ac:dyDescent="0.25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280</v>
      </c>
    </row>
    <row r="27555" spans="1:6" x14ac:dyDescent="0.25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280</v>
      </c>
    </row>
    <row r="27556" spans="1:6" x14ac:dyDescent="0.25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280</v>
      </c>
    </row>
    <row r="27557" spans="1:6" x14ac:dyDescent="0.25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280</v>
      </c>
    </row>
    <row r="27558" spans="1:6" x14ac:dyDescent="0.25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280</v>
      </c>
    </row>
    <row r="27559" spans="1:6" x14ac:dyDescent="0.25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280</v>
      </c>
    </row>
    <row r="27560" spans="1:6" x14ac:dyDescent="0.25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280</v>
      </c>
    </row>
    <row r="27561" spans="1:6" x14ac:dyDescent="0.25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280</v>
      </c>
    </row>
    <row r="27562" spans="1:6" x14ac:dyDescent="0.25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280</v>
      </c>
    </row>
    <row r="27563" spans="1:6" x14ac:dyDescent="0.25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280</v>
      </c>
    </row>
    <row r="27564" spans="1:6" x14ac:dyDescent="0.25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280</v>
      </c>
    </row>
    <row r="27565" spans="1:6" x14ac:dyDescent="0.25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280</v>
      </c>
    </row>
    <row r="27566" spans="1:6" x14ac:dyDescent="0.25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280</v>
      </c>
    </row>
    <row r="27567" spans="1:6" x14ac:dyDescent="0.25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280</v>
      </c>
    </row>
    <row r="27568" spans="1:6" x14ac:dyDescent="0.25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280</v>
      </c>
    </row>
    <row r="27569" spans="1:6" x14ac:dyDescent="0.25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280</v>
      </c>
    </row>
    <row r="27570" spans="1:6" x14ac:dyDescent="0.25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280</v>
      </c>
    </row>
    <row r="27571" spans="1:6" x14ac:dyDescent="0.25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280</v>
      </c>
    </row>
    <row r="27572" spans="1:6" x14ac:dyDescent="0.25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280</v>
      </c>
    </row>
    <row r="27573" spans="1:6" x14ac:dyDescent="0.25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280</v>
      </c>
    </row>
    <row r="27574" spans="1:6" x14ac:dyDescent="0.25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280</v>
      </c>
    </row>
    <row r="27575" spans="1:6" x14ac:dyDescent="0.25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280</v>
      </c>
    </row>
    <row r="27576" spans="1:6" x14ac:dyDescent="0.25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280</v>
      </c>
    </row>
    <row r="27577" spans="1:6" x14ac:dyDescent="0.25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280</v>
      </c>
    </row>
    <row r="27578" spans="1:6" x14ac:dyDescent="0.25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280</v>
      </c>
    </row>
    <row r="27579" spans="1:6" x14ac:dyDescent="0.25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280</v>
      </c>
    </row>
    <row r="27580" spans="1:6" x14ac:dyDescent="0.25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280</v>
      </c>
    </row>
    <row r="27581" spans="1:6" x14ac:dyDescent="0.25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280</v>
      </c>
    </row>
    <row r="27582" spans="1:6" x14ac:dyDescent="0.25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280</v>
      </c>
    </row>
    <row r="27583" spans="1:6" x14ac:dyDescent="0.25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280</v>
      </c>
    </row>
    <row r="27584" spans="1:6" x14ac:dyDescent="0.25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280</v>
      </c>
    </row>
    <row r="27585" spans="1:6" x14ac:dyDescent="0.25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280</v>
      </c>
    </row>
    <row r="27586" spans="1:6" x14ac:dyDescent="0.25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280</v>
      </c>
    </row>
    <row r="27587" spans="1:6" x14ac:dyDescent="0.25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280</v>
      </c>
    </row>
    <row r="27588" spans="1:6" x14ac:dyDescent="0.25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280</v>
      </c>
    </row>
    <row r="27589" spans="1:6" x14ac:dyDescent="0.25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280</v>
      </c>
    </row>
    <row r="27590" spans="1:6" x14ac:dyDescent="0.25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280</v>
      </c>
    </row>
    <row r="27591" spans="1:6" x14ac:dyDescent="0.25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280</v>
      </c>
    </row>
    <row r="27592" spans="1:6" x14ac:dyDescent="0.25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280</v>
      </c>
    </row>
    <row r="27593" spans="1:6" x14ac:dyDescent="0.25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280</v>
      </c>
    </row>
    <row r="27594" spans="1:6" x14ac:dyDescent="0.25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280</v>
      </c>
    </row>
    <row r="27595" spans="1:6" x14ac:dyDescent="0.25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280</v>
      </c>
    </row>
    <row r="27596" spans="1:6" x14ac:dyDescent="0.25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280</v>
      </c>
    </row>
    <row r="27597" spans="1:6" x14ac:dyDescent="0.25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280</v>
      </c>
    </row>
    <row r="27598" spans="1:6" x14ac:dyDescent="0.25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280</v>
      </c>
    </row>
    <row r="27599" spans="1:6" x14ac:dyDescent="0.25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280</v>
      </c>
    </row>
    <row r="27600" spans="1:6" x14ac:dyDescent="0.25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280</v>
      </c>
    </row>
    <row r="27601" spans="1:6" x14ac:dyDescent="0.25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280</v>
      </c>
    </row>
    <row r="27602" spans="1:6" x14ac:dyDescent="0.25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280</v>
      </c>
    </row>
    <row r="27603" spans="1:6" x14ac:dyDescent="0.25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280</v>
      </c>
    </row>
    <row r="27604" spans="1:6" x14ac:dyDescent="0.25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280</v>
      </c>
    </row>
    <row r="27605" spans="1:6" x14ac:dyDescent="0.25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280</v>
      </c>
    </row>
    <row r="27606" spans="1:6" x14ac:dyDescent="0.25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280</v>
      </c>
    </row>
    <row r="27607" spans="1:6" x14ac:dyDescent="0.25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280</v>
      </c>
    </row>
    <row r="27608" spans="1:6" x14ac:dyDescent="0.25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280</v>
      </c>
    </row>
    <row r="27609" spans="1:6" x14ac:dyDescent="0.25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280</v>
      </c>
    </row>
    <row r="27610" spans="1:6" x14ac:dyDescent="0.25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280</v>
      </c>
    </row>
    <row r="27611" spans="1:6" x14ac:dyDescent="0.25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280</v>
      </c>
    </row>
    <row r="27612" spans="1:6" x14ac:dyDescent="0.25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280</v>
      </c>
    </row>
    <row r="27613" spans="1:6" x14ac:dyDescent="0.25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280</v>
      </c>
    </row>
    <row r="27614" spans="1:6" x14ac:dyDescent="0.25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280</v>
      </c>
    </row>
    <row r="27615" spans="1:6" x14ac:dyDescent="0.25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280</v>
      </c>
    </row>
    <row r="27616" spans="1:6" x14ac:dyDescent="0.25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280</v>
      </c>
    </row>
    <row r="27617" spans="1:6" x14ac:dyDescent="0.25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280</v>
      </c>
    </row>
    <row r="27618" spans="1:6" x14ac:dyDescent="0.25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280</v>
      </c>
    </row>
    <row r="27619" spans="1:6" x14ac:dyDescent="0.25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280</v>
      </c>
    </row>
    <row r="27620" spans="1:6" x14ac:dyDescent="0.25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280</v>
      </c>
    </row>
    <row r="27621" spans="1:6" x14ac:dyDescent="0.25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280</v>
      </c>
    </row>
    <row r="27622" spans="1:6" x14ac:dyDescent="0.25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280</v>
      </c>
    </row>
    <row r="27623" spans="1:6" x14ac:dyDescent="0.25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280</v>
      </c>
    </row>
    <row r="27624" spans="1:6" x14ac:dyDescent="0.25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280</v>
      </c>
    </row>
    <row r="27625" spans="1:6" x14ac:dyDescent="0.25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280</v>
      </c>
    </row>
    <row r="27626" spans="1:6" x14ac:dyDescent="0.25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280</v>
      </c>
    </row>
    <row r="27627" spans="1:6" x14ac:dyDescent="0.25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280</v>
      </c>
    </row>
    <row r="27628" spans="1:6" x14ac:dyDescent="0.25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280</v>
      </c>
    </row>
    <row r="27629" spans="1:6" x14ac:dyDescent="0.25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280</v>
      </c>
    </row>
    <row r="27630" spans="1:6" x14ac:dyDescent="0.25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280</v>
      </c>
    </row>
    <row r="27631" spans="1:6" x14ac:dyDescent="0.25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280</v>
      </c>
    </row>
    <row r="27632" spans="1:6" x14ac:dyDescent="0.25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280</v>
      </c>
    </row>
    <row r="27633" spans="1:6" x14ac:dyDescent="0.25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280</v>
      </c>
    </row>
    <row r="27634" spans="1:6" x14ac:dyDescent="0.25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280</v>
      </c>
    </row>
    <row r="27635" spans="1:6" x14ac:dyDescent="0.25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280</v>
      </c>
    </row>
    <row r="27636" spans="1:6" x14ac:dyDescent="0.25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280</v>
      </c>
    </row>
    <row r="27637" spans="1:6" x14ac:dyDescent="0.25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280</v>
      </c>
    </row>
    <row r="27638" spans="1:6" x14ac:dyDescent="0.25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280</v>
      </c>
    </row>
    <row r="27639" spans="1:6" x14ac:dyDescent="0.25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280</v>
      </c>
    </row>
    <row r="27640" spans="1:6" x14ac:dyDescent="0.25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280</v>
      </c>
    </row>
    <row r="27641" spans="1:6" x14ac:dyDescent="0.25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280</v>
      </c>
    </row>
    <row r="27642" spans="1:6" x14ac:dyDescent="0.25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280</v>
      </c>
    </row>
    <row r="27643" spans="1:6" x14ac:dyDescent="0.25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280</v>
      </c>
    </row>
    <row r="27644" spans="1:6" x14ac:dyDescent="0.25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280</v>
      </c>
    </row>
    <row r="27645" spans="1:6" x14ac:dyDescent="0.25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280</v>
      </c>
    </row>
    <row r="27646" spans="1:6" x14ac:dyDescent="0.25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280</v>
      </c>
    </row>
    <row r="27647" spans="1:6" x14ac:dyDescent="0.25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280</v>
      </c>
    </row>
    <row r="27648" spans="1:6" x14ac:dyDescent="0.25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280</v>
      </c>
    </row>
    <row r="27649" spans="1:6" x14ac:dyDescent="0.25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280</v>
      </c>
    </row>
    <row r="27650" spans="1:6" x14ac:dyDescent="0.25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280</v>
      </c>
    </row>
    <row r="27651" spans="1:6" x14ac:dyDescent="0.25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280</v>
      </c>
    </row>
    <row r="27652" spans="1:6" x14ac:dyDescent="0.25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280</v>
      </c>
    </row>
    <row r="27653" spans="1:6" x14ac:dyDescent="0.25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280</v>
      </c>
    </row>
    <row r="27654" spans="1:6" x14ac:dyDescent="0.25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280</v>
      </c>
    </row>
    <row r="27655" spans="1:6" x14ac:dyDescent="0.25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280</v>
      </c>
    </row>
    <row r="27656" spans="1:6" x14ac:dyDescent="0.25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280</v>
      </c>
    </row>
    <row r="27657" spans="1:6" x14ac:dyDescent="0.25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280</v>
      </c>
    </row>
    <row r="27658" spans="1:6" x14ac:dyDescent="0.25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280</v>
      </c>
    </row>
    <row r="27659" spans="1:6" x14ac:dyDescent="0.25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280</v>
      </c>
    </row>
    <row r="27660" spans="1:6" x14ac:dyDescent="0.25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280</v>
      </c>
    </row>
    <row r="27661" spans="1:6" x14ac:dyDescent="0.25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280</v>
      </c>
    </row>
    <row r="27662" spans="1:6" x14ac:dyDescent="0.25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280</v>
      </c>
    </row>
    <row r="27663" spans="1:6" x14ac:dyDescent="0.25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280</v>
      </c>
    </row>
    <row r="27664" spans="1:6" x14ac:dyDescent="0.25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280</v>
      </c>
    </row>
    <row r="27665" spans="1:6" x14ac:dyDescent="0.25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280</v>
      </c>
    </row>
    <row r="27666" spans="1:6" x14ac:dyDescent="0.25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280</v>
      </c>
    </row>
    <row r="27667" spans="1:6" x14ac:dyDescent="0.25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280</v>
      </c>
    </row>
    <row r="27668" spans="1:6" x14ac:dyDescent="0.25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280</v>
      </c>
    </row>
    <row r="27669" spans="1:6" x14ac:dyDescent="0.25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280</v>
      </c>
    </row>
    <row r="27670" spans="1:6" x14ac:dyDescent="0.25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280</v>
      </c>
    </row>
    <row r="27671" spans="1:6" x14ac:dyDescent="0.25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280</v>
      </c>
    </row>
    <row r="27672" spans="1:6" x14ac:dyDescent="0.25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280</v>
      </c>
    </row>
    <row r="27673" spans="1:6" x14ac:dyDescent="0.25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280</v>
      </c>
    </row>
    <row r="27674" spans="1:6" x14ac:dyDescent="0.25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280</v>
      </c>
    </row>
    <row r="27675" spans="1:6" x14ac:dyDescent="0.25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280</v>
      </c>
    </row>
    <row r="27676" spans="1:6" x14ac:dyDescent="0.25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280</v>
      </c>
    </row>
    <row r="27677" spans="1:6" x14ac:dyDescent="0.25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280</v>
      </c>
    </row>
    <row r="27678" spans="1:6" x14ac:dyDescent="0.25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280</v>
      </c>
    </row>
    <row r="27679" spans="1:6" x14ac:dyDescent="0.25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280</v>
      </c>
    </row>
    <row r="27680" spans="1:6" x14ac:dyDescent="0.25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280</v>
      </c>
    </row>
    <row r="27681" spans="1:6" x14ac:dyDescent="0.25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280</v>
      </c>
    </row>
    <row r="27682" spans="1:6" x14ac:dyDescent="0.25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280</v>
      </c>
    </row>
    <row r="27683" spans="1:6" x14ac:dyDescent="0.25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280</v>
      </c>
    </row>
    <row r="27684" spans="1:6" x14ac:dyDescent="0.25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280</v>
      </c>
    </row>
    <row r="27685" spans="1:6" x14ac:dyDescent="0.25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280</v>
      </c>
    </row>
    <row r="27686" spans="1:6" x14ac:dyDescent="0.25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280</v>
      </c>
    </row>
    <row r="27687" spans="1:6" x14ac:dyDescent="0.25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280</v>
      </c>
    </row>
    <row r="27688" spans="1:6" x14ac:dyDescent="0.25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280</v>
      </c>
    </row>
    <row r="27689" spans="1:6" x14ac:dyDescent="0.25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280</v>
      </c>
    </row>
    <row r="27690" spans="1:6" x14ac:dyDescent="0.25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280</v>
      </c>
    </row>
    <row r="27691" spans="1:6" x14ac:dyDescent="0.25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280</v>
      </c>
    </row>
    <row r="27692" spans="1:6" x14ac:dyDescent="0.25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280</v>
      </c>
    </row>
    <row r="27693" spans="1:6" x14ac:dyDescent="0.25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280</v>
      </c>
    </row>
    <row r="27694" spans="1:6" x14ac:dyDescent="0.25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280</v>
      </c>
    </row>
    <row r="27695" spans="1:6" x14ac:dyDescent="0.25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280</v>
      </c>
    </row>
    <row r="27696" spans="1:6" x14ac:dyDescent="0.25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280</v>
      </c>
    </row>
    <row r="27697" spans="1:6" x14ac:dyDescent="0.25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280</v>
      </c>
    </row>
    <row r="27698" spans="1:6" x14ac:dyDescent="0.25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280</v>
      </c>
    </row>
    <row r="27699" spans="1:6" x14ac:dyDescent="0.25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280</v>
      </c>
    </row>
    <row r="27700" spans="1:6" x14ac:dyDescent="0.25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280</v>
      </c>
    </row>
    <row r="27701" spans="1:6" x14ac:dyDescent="0.25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280</v>
      </c>
    </row>
    <row r="27702" spans="1:6" x14ac:dyDescent="0.25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280</v>
      </c>
    </row>
    <row r="27703" spans="1:6" x14ac:dyDescent="0.25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280</v>
      </c>
    </row>
    <row r="27704" spans="1:6" x14ac:dyDescent="0.25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280</v>
      </c>
    </row>
    <row r="27705" spans="1:6" x14ac:dyDescent="0.25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280</v>
      </c>
    </row>
    <row r="27706" spans="1:6" x14ac:dyDescent="0.25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280</v>
      </c>
    </row>
    <row r="27707" spans="1:6" x14ac:dyDescent="0.25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280</v>
      </c>
    </row>
    <row r="27708" spans="1:6" x14ac:dyDescent="0.25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280</v>
      </c>
    </row>
    <row r="27709" spans="1:6" x14ac:dyDescent="0.25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280</v>
      </c>
    </row>
    <row r="27710" spans="1:6" x14ac:dyDescent="0.25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280</v>
      </c>
    </row>
    <row r="27711" spans="1:6" x14ac:dyDescent="0.25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280</v>
      </c>
    </row>
    <row r="27712" spans="1:6" x14ac:dyDescent="0.25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280</v>
      </c>
    </row>
    <row r="27713" spans="1:6" x14ac:dyDescent="0.25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280</v>
      </c>
    </row>
    <row r="27714" spans="1:6" x14ac:dyDescent="0.25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280</v>
      </c>
    </row>
    <row r="27715" spans="1:6" x14ac:dyDescent="0.25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280</v>
      </c>
    </row>
    <row r="27716" spans="1:6" x14ac:dyDescent="0.25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280</v>
      </c>
    </row>
    <row r="27717" spans="1:6" x14ac:dyDescent="0.25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280</v>
      </c>
    </row>
    <row r="27718" spans="1:6" x14ac:dyDescent="0.25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280</v>
      </c>
    </row>
    <row r="27719" spans="1:6" x14ac:dyDescent="0.25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280</v>
      </c>
    </row>
    <row r="27720" spans="1:6" x14ac:dyDescent="0.25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280</v>
      </c>
    </row>
    <row r="27721" spans="1:6" x14ac:dyDescent="0.25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280</v>
      </c>
    </row>
    <row r="27722" spans="1:6" x14ac:dyDescent="0.25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280</v>
      </c>
    </row>
    <row r="27723" spans="1:6" x14ac:dyDescent="0.25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280</v>
      </c>
    </row>
    <row r="27724" spans="1:6" x14ac:dyDescent="0.25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280</v>
      </c>
    </row>
    <row r="27725" spans="1:6" x14ac:dyDescent="0.25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280</v>
      </c>
    </row>
    <row r="27726" spans="1:6" x14ac:dyDescent="0.25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280</v>
      </c>
    </row>
    <row r="27727" spans="1:6" x14ac:dyDescent="0.25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280</v>
      </c>
    </row>
    <row r="27728" spans="1:6" x14ac:dyDescent="0.25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280</v>
      </c>
    </row>
    <row r="27729" spans="1:6" x14ac:dyDescent="0.25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280</v>
      </c>
    </row>
    <row r="27730" spans="1:6" x14ac:dyDescent="0.25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280</v>
      </c>
    </row>
    <row r="27731" spans="1:6" x14ac:dyDescent="0.25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280</v>
      </c>
    </row>
    <row r="27732" spans="1:6" x14ac:dyDescent="0.25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280</v>
      </c>
    </row>
    <row r="27733" spans="1:6" x14ac:dyDescent="0.25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280</v>
      </c>
    </row>
    <row r="27734" spans="1:6" x14ac:dyDescent="0.25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280</v>
      </c>
    </row>
    <row r="27735" spans="1:6" x14ac:dyDescent="0.25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280</v>
      </c>
    </row>
    <row r="27736" spans="1:6" x14ac:dyDescent="0.25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280</v>
      </c>
    </row>
    <row r="27737" spans="1:6" x14ac:dyDescent="0.25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280</v>
      </c>
    </row>
    <row r="27738" spans="1:6" x14ac:dyDescent="0.25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280</v>
      </c>
    </row>
    <row r="27739" spans="1:6" x14ac:dyDescent="0.25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280</v>
      </c>
    </row>
    <row r="27740" spans="1:6" x14ac:dyDescent="0.25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280</v>
      </c>
    </row>
    <row r="27741" spans="1:6" x14ac:dyDescent="0.25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280</v>
      </c>
    </row>
    <row r="27742" spans="1:6" x14ac:dyDescent="0.25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280</v>
      </c>
    </row>
    <row r="27743" spans="1:6" x14ac:dyDescent="0.25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280</v>
      </c>
    </row>
    <row r="27744" spans="1:6" x14ac:dyDescent="0.25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280</v>
      </c>
    </row>
    <row r="27745" spans="1:6" x14ac:dyDescent="0.25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280</v>
      </c>
    </row>
    <row r="27746" spans="1:6" x14ac:dyDescent="0.25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280</v>
      </c>
    </row>
    <row r="27747" spans="1:6" x14ac:dyDescent="0.25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280</v>
      </c>
    </row>
    <row r="27748" spans="1:6" x14ac:dyDescent="0.25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280</v>
      </c>
    </row>
    <row r="27749" spans="1:6" x14ac:dyDescent="0.25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280</v>
      </c>
    </row>
    <row r="27750" spans="1:6" x14ac:dyDescent="0.25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280</v>
      </c>
    </row>
    <row r="27751" spans="1:6" x14ac:dyDescent="0.25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280</v>
      </c>
    </row>
    <row r="27752" spans="1:6" x14ac:dyDescent="0.25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280</v>
      </c>
    </row>
    <row r="27753" spans="1:6" x14ac:dyDescent="0.25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280</v>
      </c>
    </row>
    <row r="27754" spans="1:6" x14ac:dyDescent="0.25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280</v>
      </c>
    </row>
    <row r="27755" spans="1:6" x14ac:dyDescent="0.25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280</v>
      </c>
    </row>
    <row r="27756" spans="1:6" x14ac:dyDescent="0.25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280</v>
      </c>
    </row>
    <row r="27757" spans="1:6" x14ac:dyDescent="0.25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280</v>
      </c>
    </row>
    <row r="27758" spans="1:6" x14ac:dyDescent="0.25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280</v>
      </c>
    </row>
    <row r="27759" spans="1:6" x14ac:dyDescent="0.25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280</v>
      </c>
    </row>
    <row r="27760" spans="1:6" x14ac:dyDescent="0.25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280</v>
      </c>
    </row>
    <row r="27761" spans="1:6" x14ac:dyDescent="0.25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280</v>
      </c>
    </row>
    <row r="27762" spans="1:6" x14ac:dyDescent="0.25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280</v>
      </c>
    </row>
    <row r="27763" spans="1:6" x14ac:dyDescent="0.25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280</v>
      </c>
    </row>
    <row r="27764" spans="1:6" x14ac:dyDescent="0.25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280</v>
      </c>
    </row>
    <row r="27765" spans="1:6" x14ac:dyDescent="0.25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280</v>
      </c>
    </row>
    <row r="27766" spans="1:6" x14ac:dyDescent="0.25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280</v>
      </c>
    </row>
    <row r="27767" spans="1:6" x14ac:dyDescent="0.25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280</v>
      </c>
    </row>
    <row r="27768" spans="1:6" x14ac:dyDescent="0.25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280</v>
      </c>
    </row>
    <row r="27769" spans="1:6" x14ac:dyDescent="0.25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280</v>
      </c>
    </row>
    <row r="27770" spans="1:6" x14ac:dyDescent="0.25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280</v>
      </c>
    </row>
    <row r="27771" spans="1:6" x14ac:dyDescent="0.25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280</v>
      </c>
    </row>
    <row r="27772" spans="1:6" x14ac:dyDescent="0.25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280</v>
      </c>
    </row>
    <row r="27773" spans="1:6" x14ac:dyDescent="0.25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280</v>
      </c>
    </row>
    <row r="27774" spans="1:6" x14ac:dyDescent="0.25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280</v>
      </c>
    </row>
    <row r="27775" spans="1:6" x14ac:dyDescent="0.25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280</v>
      </c>
    </row>
    <row r="27776" spans="1:6" x14ac:dyDescent="0.25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280</v>
      </c>
    </row>
    <row r="27777" spans="1:6" x14ac:dyDescent="0.25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280</v>
      </c>
    </row>
    <row r="27778" spans="1:6" x14ac:dyDescent="0.25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280</v>
      </c>
    </row>
    <row r="27779" spans="1:6" x14ac:dyDescent="0.25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280</v>
      </c>
    </row>
    <row r="27780" spans="1:6" x14ac:dyDescent="0.25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280</v>
      </c>
    </row>
    <row r="27781" spans="1:6" x14ac:dyDescent="0.25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280</v>
      </c>
    </row>
    <row r="27782" spans="1:6" x14ac:dyDescent="0.25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280</v>
      </c>
    </row>
    <row r="27783" spans="1:6" x14ac:dyDescent="0.25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280</v>
      </c>
    </row>
    <row r="27784" spans="1:6" x14ac:dyDescent="0.25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280</v>
      </c>
    </row>
    <row r="27785" spans="1:6" x14ac:dyDescent="0.25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280</v>
      </c>
    </row>
    <row r="27786" spans="1:6" x14ac:dyDescent="0.25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280</v>
      </c>
    </row>
    <row r="27787" spans="1:6" x14ac:dyDescent="0.25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280</v>
      </c>
    </row>
    <row r="27788" spans="1:6" x14ac:dyDescent="0.25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280</v>
      </c>
    </row>
    <row r="27789" spans="1:6" x14ac:dyDescent="0.25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280</v>
      </c>
    </row>
    <row r="27790" spans="1:6" x14ac:dyDescent="0.25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280</v>
      </c>
    </row>
    <row r="27791" spans="1:6" x14ac:dyDescent="0.25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280</v>
      </c>
    </row>
    <row r="27792" spans="1:6" x14ac:dyDescent="0.25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280</v>
      </c>
    </row>
    <row r="27793" spans="1:6" x14ac:dyDescent="0.25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280</v>
      </c>
    </row>
    <row r="27794" spans="1:6" x14ac:dyDescent="0.25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280</v>
      </c>
    </row>
    <row r="27795" spans="1:6" x14ac:dyDescent="0.25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280</v>
      </c>
    </row>
    <row r="27796" spans="1:6" x14ac:dyDescent="0.25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280</v>
      </c>
    </row>
    <row r="27797" spans="1:6" x14ac:dyDescent="0.25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280</v>
      </c>
    </row>
    <row r="27798" spans="1:6" x14ac:dyDescent="0.25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280</v>
      </c>
    </row>
    <row r="27799" spans="1:6" x14ac:dyDescent="0.25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280</v>
      </c>
    </row>
    <row r="27800" spans="1:6" x14ac:dyDescent="0.25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280</v>
      </c>
    </row>
    <row r="27801" spans="1:6" x14ac:dyDescent="0.25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280</v>
      </c>
    </row>
    <row r="27802" spans="1:6" x14ac:dyDescent="0.25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280</v>
      </c>
    </row>
    <row r="27803" spans="1:6" x14ac:dyDescent="0.25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280</v>
      </c>
    </row>
    <row r="27804" spans="1:6" x14ac:dyDescent="0.25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280</v>
      </c>
    </row>
    <row r="27805" spans="1:6" x14ac:dyDescent="0.25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280</v>
      </c>
    </row>
    <row r="27806" spans="1:6" x14ac:dyDescent="0.25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280</v>
      </c>
    </row>
    <row r="27807" spans="1:6" x14ac:dyDescent="0.25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280</v>
      </c>
    </row>
    <row r="27808" spans="1:6" x14ac:dyDescent="0.25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280</v>
      </c>
    </row>
    <row r="27809" spans="1:6" x14ac:dyDescent="0.25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280</v>
      </c>
    </row>
    <row r="27810" spans="1:6" x14ac:dyDescent="0.25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280</v>
      </c>
    </row>
    <row r="27811" spans="1:6" x14ac:dyDescent="0.25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280</v>
      </c>
    </row>
    <row r="27812" spans="1:6" x14ac:dyDescent="0.25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280</v>
      </c>
    </row>
    <row r="27813" spans="1:6" x14ac:dyDescent="0.25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280</v>
      </c>
    </row>
    <row r="27814" spans="1:6" x14ac:dyDescent="0.25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280</v>
      </c>
    </row>
    <row r="27815" spans="1:6" x14ac:dyDescent="0.25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280</v>
      </c>
    </row>
    <row r="27816" spans="1:6" x14ac:dyDescent="0.25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280</v>
      </c>
    </row>
    <row r="27817" spans="1:6" x14ac:dyDescent="0.25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280</v>
      </c>
    </row>
    <row r="27818" spans="1:6" x14ac:dyDescent="0.25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280</v>
      </c>
    </row>
    <row r="27819" spans="1:6" x14ac:dyDescent="0.25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280</v>
      </c>
    </row>
    <row r="27820" spans="1:6" x14ac:dyDescent="0.25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280</v>
      </c>
    </row>
    <row r="27821" spans="1:6" x14ac:dyDescent="0.25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280</v>
      </c>
    </row>
    <row r="27822" spans="1:6" x14ac:dyDescent="0.25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280</v>
      </c>
    </row>
    <row r="27823" spans="1:6" x14ac:dyDescent="0.25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280</v>
      </c>
    </row>
    <row r="27824" spans="1:6" x14ac:dyDescent="0.25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280</v>
      </c>
    </row>
    <row r="27825" spans="1:6" x14ac:dyDescent="0.25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280</v>
      </c>
    </row>
    <row r="27826" spans="1:6" x14ac:dyDescent="0.25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280</v>
      </c>
    </row>
    <row r="27827" spans="1:6" x14ac:dyDescent="0.25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280</v>
      </c>
    </row>
    <row r="27828" spans="1:6" x14ac:dyDescent="0.25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280</v>
      </c>
    </row>
    <row r="27829" spans="1:6" x14ac:dyDescent="0.25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280</v>
      </c>
    </row>
    <row r="27830" spans="1:6" x14ac:dyDescent="0.25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280</v>
      </c>
    </row>
    <row r="27831" spans="1:6" x14ac:dyDescent="0.25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280</v>
      </c>
    </row>
    <row r="27832" spans="1:6" x14ac:dyDescent="0.25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280</v>
      </c>
    </row>
    <row r="27833" spans="1:6" x14ac:dyDescent="0.25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280</v>
      </c>
    </row>
    <row r="27834" spans="1:6" x14ac:dyDescent="0.25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280</v>
      </c>
    </row>
    <row r="27835" spans="1:6" x14ac:dyDescent="0.25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280</v>
      </c>
    </row>
    <row r="27836" spans="1:6" x14ac:dyDescent="0.25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280</v>
      </c>
    </row>
    <row r="27837" spans="1:6" x14ac:dyDescent="0.25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280</v>
      </c>
    </row>
    <row r="27838" spans="1:6" x14ac:dyDescent="0.25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280</v>
      </c>
    </row>
    <row r="27839" spans="1:6" x14ac:dyDescent="0.25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280</v>
      </c>
    </row>
    <row r="27840" spans="1:6" x14ac:dyDescent="0.25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280</v>
      </c>
    </row>
    <row r="27841" spans="1:6" x14ac:dyDescent="0.25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280</v>
      </c>
    </row>
    <row r="27842" spans="1:6" x14ac:dyDescent="0.25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280</v>
      </c>
    </row>
    <row r="27843" spans="1:6" x14ac:dyDescent="0.25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280</v>
      </c>
    </row>
    <row r="27844" spans="1:6" x14ac:dyDescent="0.25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280</v>
      </c>
    </row>
    <row r="27845" spans="1:6" x14ac:dyDescent="0.25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280</v>
      </c>
    </row>
    <row r="27846" spans="1:6" x14ac:dyDescent="0.25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280</v>
      </c>
    </row>
    <row r="27847" spans="1:6" x14ac:dyDescent="0.25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280</v>
      </c>
    </row>
    <row r="27848" spans="1:6" x14ac:dyDescent="0.25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280</v>
      </c>
    </row>
    <row r="27849" spans="1:6" x14ac:dyDescent="0.25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280</v>
      </c>
    </row>
    <row r="27850" spans="1:6" x14ac:dyDescent="0.25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280</v>
      </c>
    </row>
    <row r="27851" spans="1:6" x14ac:dyDescent="0.25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280</v>
      </c>
    </row>
    <row r="27852" spans="1:6" x14ac:dyDescent="0.25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280</v>
      </c>
    </row>
    <row r="27853" spans="1:6" x14ac:dyDescent="0.25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280</v>
      </c>
    </row>
    <row r="27854" spans="1:6" x14ac:dyDescent="0.25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280</v>
      </c>
    </row>
    <row r="27855" spans="1:6" x14ac:dyDescent="0.25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280</v>
      </c>
    </row>
    <row r="27856" spans="1:6" x14ac:dyDescent="0.25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280</v>
      </c>
    </row>
    <row r="27857" spans="1:6" x14ac:dyDescent="0.25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280</v>
      </c>
    </row>
    <row r="27858" spans="1:6" x14ac:dyDescent="0.25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280</v>
      </c>
    </row>
    <row r="27859" spans="1:6" x14ac:dyDescent="0.25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280</v>
      </c>
    </row>
    <row r="27860" spans="1:6" x14ac:dyDescent="0.25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280</v>
      </c>
    </row>
    <row r="27861" spans="1:6" x14ac:dyDescent="0.25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280</v>
      </c>
    </row>
    <row r="27862" spans="1:6" x14ac:dyDescent="0.25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280</v>
      </c>
    </row>
    <row r="27863" spans="1:6" x14ac:dyDescent="0.25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280</v>
      </c>
    </row>
    <row r="27864" spans="1:6" x14ac:dyDescent="0.25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280</v>
      </c>
    </row>
    <row r="27865" spans="1:6" x14ac:dyDescent="0.25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280</v>
      </c>
    </row>
    <row r="27866" spans="1:6" x14ac:dyDescent="0.25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280</v>
      </c>
    </row>
    <row r="27867" spans="1:6" x14ac:dyDescent="0.25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280</v>
      </c>
    </row>
    <row r="27868" spans="1:6" x14ac:dyDescent="0.25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280</v>
      </c>
    </row>
    <row r="27869" spans="1:6" x14ac:dyDescent="0.25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280</v>
      </c>
    </row>
    <row r="27870" spans="1:6" x14ac:dyDescent="0.25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280</v>
      </c>
    </row>
    <row r="27871" spans="1:6" x14ac:dyDescent="0.25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280</v>
      </c>
    </row>
    <row r="27872" spans="1:6" x14ac:dyDescent="0.25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280</v>
      </c>
    </row>
    <row r="27873" spans="1:6" x14ac:dyDescent="0.25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280</v>
      </c>
    </row>
    <row r="27874" spans="1:6" x14ac:dyDescent="0.25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280</v>
      </c>
    </row>
    <row r="27875" spans="1:6" x14ac:dyDescent="0.25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280</v>
      </c>
    </row>
    <row r="27876" spans="1:6" x14ac:dyDescent="0.25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280</v>
      </c>
    </row>
    <row r="27877" spans="1:6" x14ac:dyDescent="0.25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280</v>
      </c>
    </row>
    <row r="27878" spans="1:6" x14ac:dyDescent="0.25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280</v>
      </c>
    </row>
    <row r="27879" spans="1:6" x14ac:dyDescent="0.25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280</v>
      </c>
    </row>
    <row r="27880" spans="1:6" x14ac:dyDescent="0.25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280</v>
      </c>
    </row>
    <row r="27881" spans="1:6" x14ac:dyDescent="0.25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280</v>
      </c>
    </row>
    <row r="27882" spans="1:6" x14ac:dyDescent="0.25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280</v>
      </c>
    </row>
    <row r="27883" spans="1:6" x14ac:dyDescent="0.25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280</v>
      </c>
    </row>
    <row r="27884" spans="1:6" x14ac:dyDescent="0.25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280</v>
      </c>
    </row>
    <row r="27885" spans="1:6" x14ac:dyDescent="0.25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280</v>
      </c>
    </row>
    <row r="27886" spans="1:6" x14ac:dyDescent="0.25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280</v>
      </c>
    </row>
    <row r="27887" spans="1:6" x14ac:dyDescent="0.25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280</v>
      </c>
    </row>
    <row r="27888" spans="1:6" x14ac:dyDescent="0.25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280</v>
      </c>
    </row>
    <row r="27889" spans="1:6" x14ac:dyDescent="0.25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280</v>
      </c>
    </row>
    <row r="27890" spans="1:6" x14ac:dyDescent="0.25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280</v>
      </c>
    </row>
    <row r="27891" spans="1:6" x14ac:dyDescent="0.25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280</v>
      </c>
    </row>
    <row r="27892" spans="1:6" x14ac:dyDescent="0.25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280</v>
      </c>
    </row>
    <row r="27893" spans="1:6" x14ac:dyDescent="0.25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280</v>
      </c>
    </row>
    <row r="27894" spans="1:6" x14ac:dyDescent="0.25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280</v>
      </c>
    </row>
    <row r="27895" spans="1:6" x14ac:dyDescent="0.25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280</v>
      </c>
    </row>
    <row r="27896" spans="1:6" x14ac:dyDescent="0.25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280</v>
      </c>
    </row>
    <row r="27897" spans="1:6" x14ac:dyDescent="0.25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280</v>
      </c>
    </row>
    <row r="27898" spans="1:6" x14ac:dyDescent="0.25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280</v>
      </c>
    </row>
    <row r="27899" spans="1:6" x14ac:dyDescent="0.25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280</v>
      </c>
    </row>
    <row r="27900" spans="1:6" x14ac:dyDescent="0.25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280</v>
      </c>
    </row>
    <row r="27901" spans="1:6" x14ac:dyDescent="0.25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280</v>
      </c>
    </row>
    <row r="27902" spans="1:6" x14ac:dyDescent="0.25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280</v>
      </c>
    </row>
    <row r="27903" spans="1:6" x14ac:dyDescent="0.25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280</v>
      </c>
    </row>
    <row r="27904" spans="1:6" x14ac:dyDescent="0.25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280</v>
      </c>
    </row>
    <row r="27905" spans="1:6" x14ac:dyDescent="0.25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280</v>
      </c>
    </row>
    <row r="27906" spans="1:6" x14ac:dyDescent="0.25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280</v>
      </c>
    </row>
    <row r="27907" spans="1:6" x14ac:dyDescent="0.25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280</v>
      </c>
    </row>
    <row r="27908" spans="1:6" x14ac:dyDescent="0.25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280</v>
      </c>
    </row>
    <row r="27909" spans="1:6" x14ac:dyDescent="0.25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280</v>
      </c>
    </row>
    <row r="27910" spans="1:6" x14ac:dyDescent="0.25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280</v>
      </c>
    </row>
    <row r="27911" spans="1:6" x14ac:dyDescent="0.25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280</v>
      </c>
    </row>
    <row r="27912" spans="1:6" x14ac:dyDescent="0.25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280</v>
      </c>
    </row>
    <row r="27913" spans="1:6" x14ac:dyDescent="0.25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280</v>
      </c>
    </row>
    <row r="27914" spans="1:6" x14ac:dyDescent="0.25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280</v>
      </c>
    </row>
    <row r="27915" spans="1:6" x14ac:dyDescent="0.25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280</v>
      </c>
    </row>
    <row r="27916" spans="1:6" x14ac:dyDescent="0.25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280</v>
      </c>
    </row>
    <row r="27917" spans="1:6" x14ac:dyDescent="0.25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280</v>
      </c>
    </row>
    <row r="27918" spans="1:6" x14ac:dyDescent="0.25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280</v>
      </c>
    </row>
    <row r="27919" spans="1:6" x14ac:dyDescent="0.25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280</v>
      </c>
    </row>
    <row r="27920" spans="1:6" x14ac:dyDescent="0.25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280</v>
      </c>
    </row>
    <row r="27921" spans="1:6" x14ac:dyDescent="0.25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280</v>
      </c>
    </row>
    <row r="27922" spans="1:6" x14ac:dyDescent="0.25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280</v>
      </c>
    </row>
    <row r="27923" spans="1:6" x14ac:dyDescent="0.25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280</v>
      </c>
    </row>
    <row r="27924" spans="1:6" x14ac:dyDescent="0.25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280</v>
      </c>
    </row>
    <row r="27925" spans="1:6" x14ac:dyDescent="0.25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280</v>
      </c>
    </row>
    <row r="27926" spans="1:6" x14ac:dyDescent="0.25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280</v>
      </c>
    </row>
    <row r="27927" spans="1:6" x14ac:dyDescent="0.25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280</v>
      </c>
    </row>
    <row r="27928" spans="1:6" x14ac:dyDescent="0.25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280</v>
      </c>
    </row>
    <row r="27929" spans="1:6" x14ac:dyDescent="0.25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280</v>
      </c>
    </row>
    <row r="27930" spans="1:6" x14ac:dyDescent="0.25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280</v>
      </c>
    </row>
    <row r="27931" spans="1:6" x14ac:dyDescent="0.25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280</v>
      </c>
    </row>
    <row r="27932" spans="1:6" x14ac:dyDescent="0.25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280</v>
      </c>
    </row>
    <row r="27933" spans="1:6" x14ac:dyDescent="0.25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280</v>
      </c>
    </row>
    <row r="27934" spans="1:6" x14ac:dyDescent="0.25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280</v>
      </c>
    </row>
    <row r="27935" spans="1:6" x14ac:dyDescent="0.25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280</v>
      </c>
    </row>
    <row r="27936" spans="1:6" x14ac:dyDescent="0.25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280</v>
      </c>
    </row>
    <row r="27937" spans="1:6" x14ac:dyDescent="0.25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280</v>
      </c>
    </row>
    <row r="27938" spans="1:6" x14ac:dyDescent="0.25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280</v>
      </c>
    </row>
    <row r="27939" spans="1:6" x14ac:dyDescent="0.25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280</v>
      </c>
    </row>
    <row r="27940" spans="1:6" x14ac:dyDescent="0.25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280</v>
      </c>
    </row>
    <row r="27941" spans="1:6" x14ac:dyDescent="0.25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280</v>
      </c>
    </row>
    <row r="27942" spans="1:6" x14ac:dyDescent="0.25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280</v>
      </c>
    </row>
    <row r="27943" spans="1:6" x14ac:dyDescent="0.25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280</v>
      </c>
    </row>
    <row r="27944" spans="1:6" x14ac:dyDescent="0.25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280</v>
      </c>
    </row>
    <row r="27945" spans="1:6" x14ac:dyDescent="0.25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280</v>
      </c>
    </row>
    <row r="27946" spans="1:6" x14ac:dyDescent="0.25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280</v>
      </c>
    </row>
    <row r="27947" spans="1:6" x14ac:dyDescent="0.25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280</v>
      </c>
    </row>
    <row r="27948" spans="1:6" x14ac:dyDescent="0.25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280</v>
      </c>
    </row>
    <row r="27949" spans="1:6" x14ac:dyDescent="0.25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280</v>
      </c>
    </row>
    <row r="27950" spans="1:6" x14ac:dyDescent="0.25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280</v>
      </c>
    </row>
    <row r="27951" spans="1:6" x14ac:dyDescent="0.25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280</v>
      </c>
    </row>
    <row r="27952" spans="1:6" x14ac:dyDescent="0.25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280</v>
      </c>
    </row>
    <row r="27953" spans="1:6" x14ac:dyDescent="0.25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280</v>
      </c>
    </row>
    <row r="27954" spans="1:6" x14ac:dyDescent="0.25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280</v>
      </c>
    </row>
    <row r="27955" spans="1:6" x14ac:dyDescent="0.25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280</v>
      </c>
    </row>
    <row r="27956" spans="1:6" x14ac:dyDescent="0.25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280</v>
      </c>
    </row>
    <row r="27957" spans="1:6" x14ac:dyDescent="0.25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280</v>
      </c>
    </row>
    <row r="27958" spans="1:6" x14ac:dyDescent="0.25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280</v>
      </c>
    </row>
    <row r="27959" spans="1:6" x14ac:dyDescent="0.25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280</v>
      </c>
    </row>
    <row r="27960" spans="1:6" x14ac:dyDescent="0.25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280</v>
      </c>
    </row>
    <row r="27961" spans="1:6" x14ac:dyDescent="0.25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280</v>
      </c>
    </row>
    <row r="27962" spans="1:6" x14ac:dyDescent="0.25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280</v>
      </c>
    </row>
    <row r="27963" spans="1:6" x14ac:dyDescent="0.25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280</v>
      </c>
    </row>
    <row r="27964" spans="1:6" x14ac:dyDescent="0.25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280</v>
      </c>
    </row>
    <row r="27965" spans="1:6" x14ac:dyDescent="0.25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280</v>
      </c>
    </row>
    <row r="27966" spans="1:6" x14ac:dyDescent="0.25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280</v>
      </c>
    </row>
    <row r="27967" spans="1:6" x14ac:dyDescent="0.25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280</v>
      </c>
    </row>
    <row r="27968" spans="1:6" x14ac:dyDescent="0.25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280</v>
      </c>
    </row>
    <row r="27969" spans="1:6" x14ac:dyDescent="0.25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280</v>
      </c>
    </row>
    <row r="27970" spans="1:6" x14ac:dyDescent="0.25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280</v>
      </c>
    </row>
    <row r="27971" spans="1:6" x14ac:dyDescent="0.25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280</v>
      </c>
    </row>
    <row r="27972" spans="1:6" x14ac:dyDescent="0.25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280</v>
      </c>
    </row>
    <row r="27973" spans="1:6" x14ac:dyDescent="0.25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280</v>
      </c>
    </row>
    <row r="27974" spans="1:6" x14ac:dyDescent="0.25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280</v>
      </c>
    </row>
    <row r="27975" spans="1:6" x14ac:dyDescent="0.25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280</v>
      </c>
    </row>
    <row r="27976" spans="1:6" x14ac:dyDescent="0.25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280</v>
      </c>
    </row>
    <row r="27977" spans="1:6" x14ac:dyDescent="0.25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280</v>
      </c>
    </row>
    <row r="27978" spans="1:6" x14ac:dyDescent="0.25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280</v>
      </c>
    </row>
    <row r="27979" spans="1:6" x14ac:dyDescent="0.25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280</v>
      </c>
    </row>
    <row r="27980" spans="1:6" x14ac:dyDescent="0.25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280</v>
      </c>
    </row>
    <row r="27981" spans="1:6" x14ac:dyDescent="0.25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280</v>
      </c>
    </row>
    <row r="27982" spans="1:6" x14ac:dyDescent="0.25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280</v>
      </c>
    </row>
    <row r="27983" spans="1:6" x14ac:dyDescent="0.25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280</v>
      </c>
    </row>
    <row r="27984" spans="1:6" x14ac:dyDescent="0.25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280</v>
      </c>
    </row>
    <row r="27985" spans="1:6" x14ac:dyDescent="0.25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280</v>
      </c>
    </row>
    <row r="27986" spans="1:6" x14ac:dyDescent="0.25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280</v>
      </c>
    </row>
    <row r="27987" spans="1:6" x14ac:dyDescent="0.25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280</v>
      </c>
    </row>
    <row r="27988" spans="1:6" x14ac:dyDescent="0.25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280</v>
      </c>
    </row>
    <row r="27989" spans="1:6" x14ac:dyDescent="0.25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280</v>
      </c>
    </row>
    <row r="27990" spans="1:6" x14ac:dyDescent="0.25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280</v>
      </c>
    </row>
    <row r="27991" spans="1:6" x14ac:dyDescent="0.25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280</v>
      </c>
    </row>
    <row r="27992" spans="1:6" x14ac:dyDescent="0.25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280</v>
      </c>
    </row>
    <row r="27993" spans="1:6" x14ac:dyDescent="0.25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280</v>
      </c>
    </row>
    <row r="27994" spans="1:6" x14ac:dyDescent="0.25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280</v>
      </c>
    </row>
    <row r="27995" spans="1:6" x14ac:dyDescent="0.25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280</v>
      </c>
    </row>
    <row r="27996" spans="1:6" x14ac:dyDescent="0.25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280</v>
      </c>
    </row>
    <row r="27997" spans="1:6" x14ac:dyDescent="0.25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280</v>
      </c>
    </row>
    <row r="27998" spans="1:6" x14ac:dyDescent="0.25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280</v>
      </c>
    </row>
    <row r="27999" spans="1:6" x14ac:dyDescent="0.25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280</v>
      </c>
    </row>
    <row r="28000" spans="1:6" x14ac:dyDescent="0.25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280</v>
      </c>
    </row>
    <row r="28001" spans="1:6" x14ac:dyDescent="0.25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280</v>
      </c>
    </row>
    <row r="28002" spans="1:6" x14ac:dyDescent="0.25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280</v>
      </c>
    </row>
    <row r="28003" spans="1:6" x14ac:dyDescent="0.25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280</v>
      </c>
    </row>
    <row r="28004" spans="1:6" x14ac:dyDescent="0.25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280</v>
      </c>
    </row>
    <row r="28005" spans="1:6" x14ac:dyDescent="0.25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280</v>
      </c>
    </row>
    <row r="28006" spans="1:6" x14ac:dyDescent="0.25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280</v>
      </c>
    </row>
    <row r="28007" spans="1:6" x14ac:dyDescent="0.25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280</v>
      </c>
    </row>
    <row r="28008" spans="1:6" x14ac:dyDescent="0.25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280</v>
      </c>
    </row>
    <row r="28009" spans="1:6" x14ac:dyDescent="0.25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280</v>
      </c>
    </row>
    <row r="28010" spans="1:6" x14ac:dyDescent="0.25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280</v>
      </c>
    </row>
    <row r="28011" spans="1:6" x14ac:dyDescent="0.25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280</v>
      </c>
    </row>
    <row r="28012" spans="1:6" x14ac:dyDescent="0.25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280</v>
      </c>
    </row>
    <row r="28013" spans="1:6" x14ac:dyDescent="0.25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280</v>
      </c>
    </row>
    <row r="28014" spans="1:6" x14ac:dyDescent="0.25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280</v>
      </c>
    </row>
    <row r="28015" spans="1:6" x14ac:dyDescent="0.25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280</v>
      </c>
    </row>
    <row r="28016" spans="1:6" x14ac:dyDescent="0.25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280</v>
      </c>
    </row>
    <row r="28017" spans="1:6" x14ac:dyDescent="0.25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280</v>
      </c>
    </row>
    <row r="28018" spans="1:6" x14ac:dyDescent="0.25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280</v>
      </c>
    </row>
    <row r="28019" spans="1:6" x14ac:dyDescent="0.25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280</v>
      </c>
    </row>
    <row r="28020" spans="1:6" x14ac:dyDescent="0.25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280</v>
      </c>
    </row>
    <row r="28021" spans="1:6" x14ac:dyDescent="0.25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280</v>
      </c>
    </row>
    <row r="28022" spans="1:6" x14ac:dyDescent="0.25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280</v>
      </c>
    </row>
    <row r="28023" spans="1:6" x14ac:dyDescent="0.25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280</v>
      </c>
    </row>
    <row r="28024" spans="1:6" x14ac:dyDescent="0.25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280</v>
      </c>
    </row>
    <row r="28025" spans="1:6" x14ac:dyDescent="0.25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280</v>
      </c>
    </row>
    <row r="28026" spans="1:6" x14ac:dyDescent="0.25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280</v>
      </c>
    </row>
    <row r="28027" spans="1:6" x14ac:dyDescent="0.25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280</v>
      </c>
    </row>
    <row r="28028" spans="1:6" x14ac:dyDescent="0.25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280</v>
      </c>
    </row>
    <row r="28029" spans="1:6" x14ac:dyDescent="0.25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280</v>
      </c>
    </row>
    <row r="28030" spans="1:6" x14ac:dyDescent="0.25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280</v>
      </c>
    </row>
    <row r="28031" spans="1:6" x14ac:dyDescent="0.25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280</v>
      </c>
    </row>
    <row r="28032" spans="1:6" x14ac:dyDescent="0.25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280</v>
      </c>
    </row>
    <row r="28033" spans="1:6" x14ac:dyDescent="0.25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280</v>
      </c>
    </row>
    <row r="28034" spans="1:6" x14ac:dyDescent="0.25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280</v>
      </c>
    </row>
    <row r="28035" spans="1:6" x14ac:dyDescent="0.25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280</v>
      </c>
    </row>
    <row r="28036" spans="1:6" x14ac:dyDescent="0.25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280</v>
      </c>
    </row>
    <row r="28037" spans="1:6" x14ac:dyDescent="0.25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280</v>
      </c>
    </row>
    <row r="28038" spans="1:6" x14ac:dyDescent="0.25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280</v>
      </c>
    </row>
    <row r="28039" spans="1:6" x14ac:dyDescent="0.25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280</v>
      </c>
    </row>
    <row r="28040" spans="1:6" x14ac:dyDescent="0.25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280</v>
      </c>
    </row>
    <row r="28041" spans="1:6" x14ac:dyDescent="0.25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280</v>
      </c>
    </row>
    <row r="28042" spans="1:6" x14ac:dyDescent="0.25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280</v>
      </c>
    </row>
    <row r="28043" spans="1:6" x14ac:dyDescent="0.25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280</v>
      </c>
    </row>
    <row r="28044" spans="1:6" x14ac:dyDescent="0.25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280</v>
      </c>
    </row>
    <row r="28045" spans="1:6" x14ac:dyDescent="0.25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280</v>
      </c>
    </row>
    <row r="28046" spans="1:6" x14ac:dyDescent="0.25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280</v>
      </c>
    </row>
    <row r="28047" spans="1:6" x14ac:dyDescent="0.25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280</v>
      </c>
    </row>
    <row r="28048" spans="1:6" x14ac:dyDescent="0.25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280</v>
      </c>
    </row>
    <row r="28049" spans="1:6" x14ac:dyDescent="0.25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280</v>
      </c>
    </row>
    <row r="28050" spans="1:6" x14ac:dyDescent="0.25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280</v>
      </c>
    </row>
    <row r="28051" spans="1:6" x14ac:dyDescent="0.25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280</v>
      </c>
    </row>
    <row r="28052" spans="1:6" x14ac:dyDescent="0.25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280</v>
      </c>
    </row>
    <row r="28053" spans="1:6" x14ac:dyDescent="0.25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280</v>
      </c>
    </row>
    <row r="28054" spans="1:6" x14ac:dyDescent="0.25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280</v>
      </c>
    </row>
    <row r="28055" spans="1:6" x14ac:dyDescent="0.25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280</v>
      </c>
    </row>
    <row r="28056" spans="1:6" x14ac:dyDescent="0.25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280</v>
      </c>
    </row>
    <row r="28057" spans="1:6" x14ac:dyDescent="0.25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280</v>
      </c>
    </row>
    <row r="28058" spans="1:6" x14ac:dyDescent="0.25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280</v>
      </c>
    </row>
    <row r="28059" spans="1:6" x14ac:dyDescent="0.25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280</v>
      </c>
    </row>
    <row r="28060" spans="1:6" x14ac:dyDescent="0.25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280</v>
      </c>
    </row>
    <row r="28061" spans="1:6" x14ac:dyDescent="0.25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280</v>
      </c>
    </row>
    <row r="28062" spans="1:6" x14ac:dyDescent="0.25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280</v>
      </c>
    </row>
    <row r="28063" spans="1:6" x14ac:dyDescent="0.25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280</v>
      </c>
    </row>
    <row r="28064" spans="1:6" x14ac:dyDescent="0.25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280</v>
      </c>
    </row>
    <row r="28065" spans="1:6" x14ac:dyDescent="0.25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280</v>
      </c>
    </row>
    <row r="28066" spans="1:6" x14ac:dyDescent="0.25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280</v>
      </c>
    </row>
    <row r="28067" spans="1:6" x14ac:dyDescent="0.25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280</v>
      </c>
    </row>
    <row r="28068" spans="1:6" x14ac:dyDescent="0.25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280</v>
      </c>
    </row>
    <row r="28069" spans="1:6" x14ac:dyDescent="0.25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280</v>
      </c>
    </row>
    <row r="28070" spans="1:6" x14ac:dyDescent="0.25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280</v>
      </c>
    </row>
    <row r="28071" spans="1:6" x14ac:dyDescent="0.25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280</v>
      </c>
    </row>
    <row r="28072" spans="1:6" x14ac:dyDescent="0.25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280</v>
      </c>
    </row>
    <row r="28073" spans="1:6" x14ac:dyDescent="0.25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280</v>
      </c>
    </row>
    <row r="28074" spans="1:6" x14ac:dyDescent="0.25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280</v>
      </c>
    </row>
    <row r="28075" spans="1:6" x14ac:dyDescent="0.25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280</v>
      </c>
    </row>
    <row r="28076" spans="1:6" x14ac:dyDescent="0.25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280</v>
      </c>
    </row>
    <row r="28077" spans="1:6" x14ac:dyDescent="0.25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280</v>
      </c>
    </row>
    <row r="28078" spans="1:6" x14ac:dyDescent="0.25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280</v>
      </c>
    </row>
    <row r="28079" spans="1:6" x14ac:dyDescent="0.25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280</v>
      </c>
    </row>
    <row r="28080" spans="1:6" x14ac:dyDescent="0.25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280</v>
      </c>
    </row>
    <row r="28081" spans="1:6" x14ac:dyDescent="0.25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280</v>
      </c>
    </row>
    <row r="28082" spans="1:6" x14ac:dyDescent="0.25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280</v>
      </c>
    </row>
    <row r="28083" spans="1:6" x14ac:dyDescent="0.25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280</v>
      </c>
    </row>
    <row r="28084" spans="1:6" x14ac:dyDescent="0.25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280</v>
      </c>
    </row>
    <row r="28085" spans="1:6" x14ac:dyDescent="0.25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280</v>
      </c>
    </row>
    <row r="28086" spans="1:6" x14ac:dyDescent="0.25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280</v>
      </c>
    </row>
    <row r="28087" spans="1:6" x14ac:dyDescent="0.25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280</v>
      </c>
    </row>
    <row r="28088" spans="1:6" x14ac:dyDescent="0.25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280</v>
      </c>
    </row>
    <row r="28089" spans="1:6" x14ac:dyDescent="0.25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280</v>
      </c>
    </row>
    <row r="28090" spans="1:6" x14ac:dyDescent="0.25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280</v>
      </c>
    </row>
    <row r="28091" spans="1:6" x14ac:dyDescent="0.25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280</v>
      </c>
    </row>
    <row r="28092" spans="1:6" x14ac:dyDescent="0.25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280</v>
      </c>
    </row>
    <row r="28093" spans="1:6" x14ac:dyDescent="0.25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280</v>
      </c>
    </row>
    <row r="28094" spans="1:6" x14ac:dyDescent="0.25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280</v>
      </c>
    </row>
    <row r="28095" spans="1:6" x14ac:dyDescent="0.25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280</v>
      </c>
    </row>
    <row r="28096" spans="1:6" x14ac:dyDescent="0.25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280</v>
      </c>
    </row>
    <row r="28097" spans="1:6" x14ac:dyDescent="0.25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280</v>
      </c>
    </row>
    <row r="28098" spans="1:6" x14ac:dyDescent="0.25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280</v>
      </c>
    </row>
    <row r="28099" spans="1:6" x14ac:dyDescent="0.25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280</v>
      </c>
    </row>
    <row r="28100" spans="1:6" x14ac:dyDescent="0.25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280</v>
      </c>
    </row>
    <row r="28101" spans="1:6" x14ac:dyDescent="0.25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280</v>
      </c>
    </row>
    <row r="28102" spans="1:6" x14ac:dyDescent="0.25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280</v>
      </c>
    </row>
    <row r="28103" spans="1:6" x14ac:dyDescent="0.25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280</v>
      </c>
    </row>
    <row r="28104" spans="1:6" x14ac:dyDescent="0.25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280</v>
      </c>
    </row>
    <row r="28105" spans="1:6" x14ac:dyDescent="0.25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280</v>
      </c>
    </row>
    <row r="28106" spans="1:6" x14ac:dyDescent="0.25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280</v>
      </c>
    </row>
    <row r="28107" spans="1:6" x14ac:dyDescent="0.25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280</v>
      </c>
    </row>
    <row r="28108" spans="1:6" x14ac:dyDescent="0.25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280</v>
      </c>
    </row>
    <row r="28109" spans="1:6" x14ac:dyDescent="0.25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280</v>
      </c>
    </row>
    <row r="28110" spans="1:6" x14ac:dyDescent="0.25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280</v>
      </c>
    </row>
    <row r="28111" spans="1:6" x14ac:dyDescent="0.25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280</v>
      </c>
    </row>
    <row r="28112" spans="1:6" x14ac:dyDescent="0.25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280</v>
      </c>
    </row>
    <row r="28113" spans="1:6" x14ac:dyDescent="0.25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280</v>
      </c>
    </row>
    <row r="28114" spans="1:6" x14ac:dyDescent="0.25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280</v>
      </c>
    </row>
    <row r="28115" spans="1:6" x14ac:dyDescent="0.25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280</v>
      </c>
    </row>
    <row r="28116" spans="1:6" x14ac:dyDescent="0.25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280</v>
      </c>
    </row>
    <row r="28117" spans="1:6" x14ac:dyDescent="0.25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280</v>
      </c>
    </row>
    <row r="28118" spans="1:6" x14ac:dyDescent="0.25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280</v>
      </c>
    </row>
    <row r="28119" spans="1:6" x14ac:dyDescent="0.25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280</v>
      </c>
    </row>
    <row r="28120" spans="1:6" x14ac:dyDescent="0.25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280</v>
      </c>
    </row>
    <row r="28121" spans="1:6" x14ac:dyDescent="0.25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280</v>
      </c>
    </row>
    <row r="28122" spans="1:6" x14ac:dyDescent="0.25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280</v>
      </c>
    </row>
    <row r="28123" spans="1:6" x14ac:dyDescent="0.25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280</v>
      </c>
    </row>
    <row r="28124" spans="1:6" x14ac:dyDescent="0.25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280</v>
      </c>
    </row>
    <row r="28125" spans="1:6" x14ac:dyDescent="0.25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280</v>
      </c>
    </row>
    <row r="28126" spans="1:6" x14ac:dyDescent="0.25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280</v>
      </c>
    </row>
    <row r="28127" spans="1:6" x14ac:dyDescent="0.25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280</v>
      </c>
    </row>
    <row r="28128" spans="1:6" x14ac:dyDescent="0.25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280</v>
      </c>
    </row>
    <row r="28129" spans="1:6" x14ac:dyDescent="0.25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280</v>
      </c>
    </row>
    <row r="28130" spans="1:6" x14ac:dyDescent="0.25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280</v>
      </c>
    </row>
    <row r="28131" spans="1:6" x14ac:dyDescent="0.25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280</v>
      </c>
    </row>
    <row r="28132" spans="1:6" x14ac:dyDescent="0.25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280</v>
      </c>
    </row>
    <row r="28133" spans="1:6" x14ac:dyDescent="0.25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280</v>
      </c>
    </row>
    <row r="28134" spans="1:6" x14ac:dyDescent="0.25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280</v>
      </c>
    </row>
    <row r="28135" spans="1:6" x14ac:dyDescent="0.25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280</v>
      </c>
    </row>
    <row r="28136" spans="1:6" x14ac:dyDescent="0.25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280</v>
      </c>
    </row>
    <row r="28137" spans="1:6" x14ac:dyDescent="0.25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280</v>
      </c>
    </row>
    <row r="28138" spans="1:6" x14ac:dyDescent="0.25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280</v>
      </c>
    </row>
    <row r="28139" spans="1:6" x14ac:dyDescent="0.25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280</v>
      </c>
    </row>
    <row r="28140" spans="1:6" x14ac:dyDescent="0.25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280</v>
      </c>
    </row>
    <row r="28141" spans="1:6" x14ac:dyDescent="0.25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280</v>
      </c>
    </row>
    <row r="28142" spans="1:6" x14ac:dyDescent="0.25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280</v>
      </c>
    </row>
    <row r="28143" spans="1:6" x14ac:dyDescent="0.25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280</v>
      </c>
    </row>
    <row r="28144" spans="1:6" x14ac:dyDescent="0.25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280</v>
      </c>
    </row>
    <row r="28145" spans="1:6" x14ac:dyDescent="0.25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280</v>
      </c>
    </row>
    <row r="28146" spans="1:6" x14ac:dyDescent="0.25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280</v>
      </c>
    </row>
    <row r="28147" spans="1:6" x14ac:dyDescent="0.25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280</v>
      </c>
    </row>
    <row r="28148" spans="1:6" x14ac:dyDescent="0.25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280</v>
      </c>
    </row>
    <row r="28149" spans="1:6" x14ac:dyDescent="0.25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280</v>
      </c>
    </row>
    <row r="28150" spans="1:6" x14ac:dyDescent="0.25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280</v>
      </c>
    </row>
    <row r="28151" spans="1:6" x14ac:dyDescent="0.25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280</v>
      </c>
    </row>
    <row r="28152" spans="1:6" x14ac:dyDescent="0.25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280</v>
      </c>
    </row>
    <row r="28153" spans="1:6" x14ac:dyDescent="0.25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280</v>
      </c>
    </row>
    <row r="28154" spans="1:6" x14ac:dyDescent="0.25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280</v>
      </c>
    </row>
    <row r="28155" spans="1:6" x14ac:dyDescent="0.25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280</v>
      </c>
    </row>
    <row r="28156" spans="1:6" x14ac:dyDescent="0.25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280</v>
      </c>
    </row>
    <row r="28157" spans="1:6" x14ac:dyDescent="0.25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280</v>
      </c>
    </row>
    <row r="28158" spans="1:6" x14ac:dyDescent="0.25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280</v>
      </c>
    </row>
    <row r="28159" spans="1:6" x14ac:dyDescent="0.25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280</v>
      </c>
    </row>
    <row r="28160" spans="1:6" x14ac:dyDescent="0.25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280</v>
      </c>
    </row>
    <row r="28161" spans="1:6" x14ac:dyDescent="0.25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280</v>
      </c>
    </row>
    <row r="28162" spans="1:6" x14ac:dyDescent="0.25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280</v>
      </c>
    </row>
    <row r="28163" spans="1:6" x14ac:dyDescent="0.25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280</v>
      </c>
    </row>
    <row r="28164" spans="1:6" x14ac:dyDescent="0.25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280</v>
      </c>
    </row>
    <row r="28165" spans="1:6" x14ac:dyDescent="0.25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280</v>
      </c>
    </row>
    <row r="28166" spans="1:6" x14ac:dyDescent="0.25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280</v>
      </c>
    </row>
    <row r="28167" spans="1:6" x14ac:dyDescent="0.25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280</v>
      </c>
    </row>
    <row r="28168" spans="1:6" x14ac:dyDescent="0.25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280</v>
      </c>
    </row>
    <row r="28169" spans="1:6" x14ac:dyDescent="0.25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280</v>
      </c>
    </row>
    <row r="28170" spans="1:6" x14ac:dyDescent="0.25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280</v>
      </c>
    </row>
    <row r="28171" spans="1:6" x14ac:dyDescent="0.25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280</v>
      </c>
    </row>
    <row r="28172" spans="1:6" x14ac:dyDescent="0.25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280</v>
      </c>
    </row>
    <row r="28173" spans="1:6" x14ac:dyDescent="0.25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280</v>
      </c>
    </row>
    <row r="28174" spans="1:6" x14ac:dyDescent="0.25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280</v>
      </c>
    </row>
    <row r="28175" spans="1:6" x14ac:dyDescent="0.25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280</v>
      </c>
    </row>
    <row r="28176" spans="1:6" x14ac:dyDescent="0.25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280</v>
      </c>
    </row>
    <row r="28177" spans="1:6" x14ac:dyDescent="0.25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280</v>
      </c>
    </row>
    <row r="28178" spans="1:6" x14ac:dyDescent="0.25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280</v>
      </c>
    </row>
    <row r="28179" spans="1:6" x14ac:dyDescent="0.25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280</v>
      </c>
    </row>
    <row r="28180" spans="1:6" x14ac:dyDescent="0.25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280</v>
      </c>
    </row>
    <row r="28181" spans="1:6" x14ac:dyDescent="0.25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280</v>
      </c>
    </row>
    <row r="28182" spans="1:6" x14ac:dyDescent="0.25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280</v>
      </c>
    </row>
    <row r="28183" spans="1:6" x14ac:dyDescent="0.25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280</v>
      </c>
    </row>
    <row r="28184" spans="1:6" x14ac:dyDescent="0.25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280</v>
      </c>
    </row>
    <row r="28185" spans="1:6" x14ac:dyDescent="0.25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280</v>
      </c>
    </row>
    <row r="28186" spans="1:6" x14ac:dyDescent="0.25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280</v>
      </c>
    </row>
    <row r="28187" spans="1:6" x14ac:dyDescent="0.25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280</v>
      </c>
    </row>
    <row r="28188" spans="1:6" x14ac:dyDescent="0.25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280</v>
      </c>
    </row>
    <row r="28189" spans="1:6" x14ac:dyDescent="0.25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280</v>
      </c>
    </row>
    <row r="28190" spans="1:6" x14ac:dyDescent="0.25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280</v>
      </c>
    </row>
    <row r="28191" spans="1:6" x14ac:dyDescent="0.25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280</v>
      </c>
    </row>
    <row r="28192" spans="1:6" x14ac:dyDescent="0.25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280</v>
      </c>
    </row>
    <row r="28193" spans="1:6" x14ac:dyDescent="0.25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280</v>
      </c>
    </row>
    <row r="28194" spans="1:6" x14ac:dyDescent="0.25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280</v>
      </c>
    </row>
    <row r="28195" spans="1:6" x14ac:dyDescent="0.25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280</v>
      </c>
    </row>
    <row r="28196" spans="1:6" x14ac:dyDescent="0.25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280</v>
      </c>
    </row>
    <row r="28197" spans="1:6" x14ac:dyDescent="0.25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280</v>
      </c>
    </row>
    <row r="28198" spans="1:6" x14ac:dyDescent="0.25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280</v>
      </c>
    </row>
    <row r="28199" spans="1:6" x14ac:dyDescent="0.25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280</v>
      </c>
    </row>
    <row r="28200" spans="1:6" x14ac:dyDescent="0.25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280</v>
      </c>
    </row>
    <row r="28201" spans="1:6" x14ac:dyDescent="0.25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280</v>
      </c>
    </row>
    <row r="28202" spans="1:6" x14ac:dyDescent="0.25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280</v>
      </c>
    </row>
    <row r="28203" spans="1:6" x14ac:dyDescent="0.25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280</v>
      </c>
    </row>
    <row r="28204" spans="1:6" x14ac:dyDescent="0.25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280</v>
      </c>
    </row>
    <row r="28205" spans="1:6" x14ac:dyDescent="0.25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280</v>
      </c>
    </row>
    <row r="28206" spans="1:6" x14ac:dyDescent="0.25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280</v>
      </c>
    </row>
    <row r="28207" spans="1:6" x14ac:dyDescent="0.25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280</v>
      </c>
    </row>
    <row r="28208" spans="1:6" x14ac:dyDescent="0.25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280</v>
      </c>
    </row>
    <row r="28209" spans="1:6" x14ac:dyDescent="0.25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280</v>
      </c>
    </row>
    <row r="28210" spans="1:6" x14ac:dyDescent="0.25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280</v>
      </c>
    </row>
    <row r="28211" spans="1:6" x14ac:dyDescent="0.25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280</v>
      </c>
    </row>
    <row r="28212" spans="1:6" x14ac:dyDescent="0.25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280</v>
      </c>
    </row>
    <row r="28213" spans="1:6" x14ac:dyDescent="0.25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280</v>
      </c>
    </row>
    <row r="28214" spans="1:6" x14ac:dyDescent="0.25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280</v>
      </c>
    </row>
    <row r="28215" spans="1:6" x14ac:dyDescent="0.25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280</v>
      </c>
    </row>
    <row r="28216" spans="1:6" x14ac:dyDescent="0.25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280</v>
      </c>
    </row>
    <row r="28217" spans="1:6" x14ac:dyDescent="0.25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280</v>
      </c>
    </row>
    <row r="28218" spans="1:6" x14ac:dyDescent="0.25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280</v>
      </c>
    </row>
    <row r="28219" spans="1:6" x14ac:dyDescent="0.25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280</v>
      </c>
    </row>
    <row r="28220" spans="1:6" x14ac:dyDescent="0.25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280</v>
      </c>
    </row>
    <row r="28221" spans="1:6" x14ac:dyDescent="0.25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280</v>
      </c>
    </row>
    <row r="28222" spans="1:6" x14ac:dyDescent="0.25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280</v>
      </c>
    </row>
    <row r="28223" spans="1:6" x14ac:dyDescent="0.25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280</v>
      </c>
    </row>
    <row r="28224" spans="1:6" x14ac:dyDescent="0.25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280</v>
      </c>
    </row>
    <row r="28225" spans="1:6" x14ac:dyDescent="0.25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280</v>
      </c>
    </row>
    <row r="28226" spans="1:6" x14ac:dyDescent="0.25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280</v>
      </c>
    </row>
    <row r="28227" spans="1:6" x14ac:dyDescent="0.25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280</v>
      </c>
    </row>
    <row r="28228" spans="1:6" x14ac:dyDescent="0.25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280</v>
      </c>
    </row>
    <row r="28229" spans="1:6" x14ac:dyDescent="0.25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280</v>
      </c>
    </row>
    <row r="28230" spans="1:6" x14ac:dyDescent="0.25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280</v>
      </c>
    </row>
    <row r="28231" spans="1:6" x14ac:dyDescent="0.25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280</v>
      </c>
    </row>
    <row r="28232" spans="1:6" x14ac:dyDescent="0.25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280</v>
      </c>
    </row>
    <row r="28233" spans="1:6" x14ac:dyDescent="0.25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280</v>
      </c>
    </row>
    <row r="28234" spans="1:6" x14ac:dyDescent="0.25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280</v>
      </c>
    </row>
    <row r="28235" spans="1:6" x14ac:dyDescent="0.25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280</v>
      </c>
    </row>
    <row r="28236" spans="1:6" x14ac:dyDescent="0.25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280</v>
      </c>
    </row>
    <row r="28237" spans="1:6" x14ac:dyDescent="0.25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280</v>
      </c>
    </row>
    <row r="28238" spans="1:6" x14ac:dyDescent="0.25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280</v>
      </c>
    </row>
    <row r="28239" spans="1:6" x14ac:dyDescent="0.25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280</v>
      </c>
    </row>
    <row r="28240" spans="1:6" x14ac:dyDescent="0.25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280</v>
      </c>
    </row>
    <row r="28241" spans="1:6" x14ac:dyDescent="0.25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280</v>
      </c>
    </row>
    <row r="28242" spans="1:6" x14ac:dyDescent="0.25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280</v>
      </c>
    </row>
    <row r="28243" spans="1:6" x14ac:dyDescent="0.25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280</v>
      </c>
    </row>
    <row r="28244" spans="1:6" x14ac:dyDescent="0.25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280</v>
      </c>
    </row>
    <row r="28245" spans="1:6" x14ac:dyDescent="0.25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280</v>
      </c>
    </row>
    <row r="28246" spans="1:6" x14ac:dyDescent="0.25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280</v>
      </c>
    </row>
    <row r="28247" spans="1:6" x14ac:dyDescent="0.25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280</v>
      </c>
    </row>
    <row r="28248" spans="1:6" x14ac:dyDescent="0.25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280</v>
      </c>
    </row>
    <row r="28249" spans="1:6" x14ac:dyDescent="0.25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280</v>
      </c>
    </row>
    <row r="28250" spans="1:6" x14ac:dyDescent="0.25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280</v>
      </c>
    </row>
    <row r="28251" spans="1:6" x14ac:dyDescent="0.25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280</v>
      </c>
    </row>
    <row r="28252" spans="1:6" x14ac:dyDescent="0.25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280</v>
      </c>
    </row>
    <row r="28253" spans="1:6" x14ac:dyDescent="0.25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280</v>
      </c>
    </row>
    <row r="28254" spans="1:6" x14ac:dyDescent="0.25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280</v>
      </c>
    </row>
    <row r="28255" spans="1:6" x14ac:dyDescent="0.25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280</v>
      </c>
    </row>
    <row r="28256" spans="1:6" x14ac:dyDescent="0.25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280</v>
      </c>
    </row>
    <row r="28257" spans="1:6" x14ac:dyDescent="0.25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280</v>
      </c>
    </row>
    <row r="28258" spans="1:6" x14ac:dyDescent="0.25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280</v>
      </c>
    </row>
    <row r="28259" spans="1:6" x14ac:dyDescent="0.25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280</v>
      </c>
    </row>
    <row r="28260" spans="1:6" x14ac:dyDescent="0.25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280</v>
      </c>
    </row>
    <row r="28261" spans="1:6" x14ac:dyDescent="0.25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280</v>
      </c>
    </row>
    <row r="28262" spans="1:6" x14ac:dyDescent="0.25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280</v>
      </c>
    </row>
    <row r="28263" spans="1:6" x14ac:dyDescent="0.25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280</v>
      </c>
    </row>
    <row r="28264" spans="1:6" x14ac:dyDescent="0.25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280</v>
      </c>
    </row>
    <row r="28265" spans="1:6" x14ac:dyDescent="0.25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280</v>
      </c>
    </row>
    <row r="28266" spans="1:6" x14ac:dyDescent="0.25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280</v>
      </c>
    </row>
    <row r="28267" spans="1:6" x14ac:dyDescent="0.25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280</v>
      </c>
    </row>
    <row r="28268" spans="1:6" x14ac:dyDescent="0.25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280</v>
      </c>
    </row>
    <row r="28269" spans="1:6" x14ac:dyDescent="0.25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280</v>
      </c>
    </row>
    <row r="28270" spans="1:6" x14ac:dyDescent="0.25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280</v>
      </c>
    </row>
    <row r="28271" spans="1:6" x14ac:dyDescent="0.25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280</v>
      </c>
    </row>
    <row r="28272" spans="1:6" x14ac:dyDescent="0.25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280</v>
      </c>
    </row>
    <row r="28273" spans="1:6" x14ac:dyDescent="0.25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280</v>
      </c>
    </row>
    <row r="28274" spans="1:6" x14ac:dyDescent="0.25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280</v>
      </c>
    </row>
    <row r="28275" spans="1:6" x14ac:dyDescent="0.25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280</v>
      </c>
    </row>
    <row r="28276" spans="1:6" x14ac:dyDescent="0.25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280</v>
      </c>
    </row>
    <row r="28277" spans="1:6" x14ac:dyDescent="0.25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280</v>
      </c>
    </row>
    <row r="28278" spans="1:6" x14ac:dyDescent="0.25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280</v>
      </c>
    </row>
    <row r="28279" spans="1:6" x14ac:dyDescent="0.25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280</v>
      </c>
    </row>
    <row r="28280" spans="1:6" x14ac:dyDescent="0.25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280</v>
      </c>
    </row>
    <row r="28281" spans="1:6" x14ac:dyDescent="0.25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280</v>
      </c>
    </row>
    <row r="28282" spans="1:6" x14ac:dyDescent="0.25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280</v>
      </c>
    </row>
    <row r="28283" spans="1:6" x14ac:dyDescent="0.25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280</v>
      </c>
    </row>
    <row r="28284" spans="1:6" x14ac:dyDescent="0.25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280</v>
      </c>
    </row>
    <row r="28285" spans="1:6" x14ac:dyDescent="0.25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280</v>
      </c>
    </row>
    <row r="28286" spans="1:6" x14ac:dyDescent="0.25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280</v>
      </c>
    </row>
    <row r="28287" spans="1:6" x14ac:dyDescent="0.25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280</v>
      </c>
    </row>
    <row r="28288" spans="1:6" x14ac:dyDescent="0.25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280</v>
      </c>
    </row>
    <row r="28289" spans="1:6" x14ac:dyDescent="0.25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280</v>
      </c>
    </row>
    <row r="28290" spans="1:6" x14ac:dyDescent="0.25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280</v>
      </c>
    </row>
    <row r="28291" spans="1:6" x14ac:dyDescent="0.25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280</v>
      </c>
    </row>
    <row r="28292" spans="1:6" x14ac:dyDescent="0.25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280</v>
      </c>
    </row>
    <row r="28293" spans="1:6" x14ac:dyDescent="0.25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280</v>
      </c>
    </row>
    <row r="28294" spans="1:6" x14ac:dyDescent="0.25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280</v>
      </c>
    </row>
    <row r="28295" spans="1:6" x14ac:dyDescent="0.25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280</v>
      </c>
    </row>
    <row r="28296" spans="1:6" x14ac:dyDescent="0.25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280</v>
      </c>
    </row>
    <row r="28297" spans="1:6" x14ac:dyDescent="0.25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280</v>
      </c>
    </row>
    <row r="28298" spans="1:6" x14ac:dyDescent="0.25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280</v>
      </c>
    </row>
    <row r="28299" spans="1:6" x14ac:dyDescent="0.25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280</v>
      </c>
    </row>
    <row r="28300" spans="1:6" x14ac:dyDescent="0.25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280</v>
      </c>
    </row>
    <row r="28301" spans="1:6" x14ac:dyDescent="0.25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280</v>
      </c>
    </row>
    <row r="28302" spans="1:6" x14ac:dyDescent="0.25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280</v>
      </c>
    </row>
    <row r="28303" spans="1:6" x14ac:dyDescent="0.25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280</v>
      </c>
    </row>
    <row r="28304" spans="1:6" x14ac:dyDescent="0.25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280</v>
      </c>
    </row>
    <row r="28305" spans="1:6" x14ac:dyDescent="0.25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280</v>
      </c>
    </row>
    <row r="28306" spans="1:6" x14ac:dyDescent="0.25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280</v>
      </c>
    </row>
    <row r="28307" spans="1:6" x14ac:dyDescent="0.25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280</v>
      </c>
    </row>
    <row r="28308" spans="1:6" x14ac:dyDescent="0.25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280</v>
      </c>
    </row>
    <row r="28309" spans="1:6" x14ac:dyDescent="0.25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280</v>
      </c>
    </row>
    <row r="28310" spans="1:6" x14ac:dyDescent="0.25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280</v>
      </c>
    </row>
    <row r="28311" spans="1:6" x14ac:dyDescent="0.25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280</v>
      </c>
    </row>
    <row r="28312" spans="1:6" x14ac:dyDescent="0.25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280</v>
      </c>
    </row>
    <row r="28313" spans="1:6" x14ac:dyDescent="0.25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280</v>
      </c>
    </row>
    <row r="28314" spans="1:6" x14ac:dyDescent="0.25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280</v>
      </c>
    </row>
    <row r="28315" spans="1:6" x14ac:dyDescent="0.25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280</v>
      </c>
    </row>
    <row r="28316" spans="1:6" x14ac:dyDescent="0.25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280</v>
      </c>
    </row>
    <row r="28317" spans="1:6" x14ac:dyDescent="0.25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280</v>
      </c>
    </row>
    <row r="28318" spans="1:6" x14ac:dyDescent="0.25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280</v>
      </c>
    </row>
    <row r="28319" spans="1:6" x14ac:dyDescent="0.25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280</v>
      </c>
    </row>
    <row r="28320" spans="1:6" x14ac:dyDescent="0.25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280</v>
      </c>
    </row>
    <row r="28321" spans="1:6" x14ac:dyDescent="0.25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280</v>
      </c>
    </row>
    <row r="28322" spans="1:6" x14ac:dyDescent="0.25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280</v>
      </c>
    </row>
    <row r="28323" spans="1:6" x14ac:dyDescent="0.25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280</v>
      </c>
    </row>
    <row r="28324" spans="1:6" x14ac:dyDescent="0.25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280</v>
      </c>
    </row>
    <row r="28325" spans="1:6" x14ac:dyDescent="0.25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280</v>
      </c>
    </row>
    <row r="28326" spans="1:6" x14ac:dyDescent="0.25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280</v>
      </c>
    </row>
    <row r="28327" spans="1:6" x14ac:dyDescent="0.25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280</v>
      </c>
    </row>
    <row r="28328" spans="1:6" x14ac:dyDescent="0.25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280</v>
      </c>
    </row>
    <row r="28329" spans="1:6" x14ac:dyDescent="0.25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280</v>
      </c>
    </row>
    <row r="28330" spans="1:6" x14ac:dyDescent="0.25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280</v>
      </c>
    </row>
    <row r="28331" spans="1:6" x14ac:dyDescent="0.25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280</v>
      </c>
    </row>
    <row r="28332" spans="1:6" x14ac:dyDescent="0.25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280</v>
      </c>
    </row>
    <row r="28333" spans="1:6" x14ac:dyDescent="0.25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280</v>
      </c>
    </row>
    <row r="28334" spans="1:6" x14ac:dyDescent="0.25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280</v>
      </c>
    </row>
    <row r="28335" spans="1:6" x14ac:dyDescent="0.25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280</v>
      </c>
    </row>
    <row r="28336" spans="1:6" x14ac:dyDescent="0.25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280</v>
      </c>
    </row>
    <row r="28337" spans="1:6" x14ac:dyDescent="0.25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280</v>
      </c>
    </row>
    <row r="28338" spans="1:6" x14ac:dyDescent="0.25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280</v>
      </c>
    </row>
    <row r="28339" spans="1:6" x14ac:dyDescent="0.25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280</v>
      </c>
    </row>
    <row r="28340" spans="1:6" x14ac:dyDescent="0.25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280</v>
      </c>
    </row>
    <row r="28341" spans="1:6" x14ac:dyDescent="0.25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280</v>
      </c>
    </row>
    <row r="28342" spans="1:6" x14ac:dyDescent="0.25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280</v>
      </c>
    </row>
    <row r="28343" spans="1:6" x14ac:dyDescent="0.25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280</v>
      </c>
    </row>
    <row r="28344" spans="1:6" x14ac:dyDescent="0.25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280</v>
      </c>
    </row>
    <row r="28345" spans="1:6" x14ac:dyDescent="0.25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280</v>
      </c>
    </row>
    <row r="28346" spans="1:6" x14ac:dyDescent="0.25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280</v>
      </c>
    </row>
    <row r="28347" spans="1:6" x14ac:dyDescent="0.25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280</v>
      </c>
    </row>
    <row r="28348" spans="1:6" x14ac:dyDescent="0.25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280</v>
      </c>
    </row>
    <row r="28349" spans="1:6" x14ac:dyDescent="0.25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280</v>
      </c>
    </row>
    <row r="28350" spans="1:6" x14ac:dyDescent="0.25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280</v>
      </c>
    </row>
    <row r="28351" spans="1:6" x14ac:dyDescent="0.25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280</v>
      </c>
    </row>
    <row r="28352" spans="1:6" x14ac:dyDescent="0.25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280</v>
      </c>
    </row>
    <row r="28353" spans="1:6" x14ac:dyDescent="0.25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280</v>
      </c>
    </row>
    <row r="28354" spans="1:6" x14ac:dyDescent="0.25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280</v>
      </c>
    </row>
    <row r="28355" spans="1:6" x14ac:dyDescent="0.25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280</v>
      </c>
    </row>
    <row r="28356" spans="1:6" x14ac:dyDescent="0.25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280</v>
      </c>
    </row>
    <row r="28357" spans="1:6" x14ac:dyDescent="0.25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280</v>
      </c>
    </row>
    <row r="28358" spans="1:6" x14ac:dyDescent="0.25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280</v>
      </c>
    </row>
    <row r="28359" spans="1:6" x14ac:dyDescent="0.25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280</v>
      </c>
    </row>
    <row r="28360" spans="1:6" x14ac:dyDescent="0.25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280</v>
      </c>
    </row>
    <row r="28361" spans="1:6" x14ac:dyDescent="0.25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280</v>
      </c>
    </row>
    <row r="28362" spans="1:6" x14ac:dyDescent="0.25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280</v>
      </c>
    </row>
    <row r="28363" spans="1:6" x14ac:dyDescent="0.25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280</v>
      </c>
    </row>
    <row r="28364" spans="1:6" x14ac:dyDescent="0.25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280</v>
      </c>
    </row>
    <row r="28365" spans="1:6" x14ac:dyDescent="0.25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280</v>
      </c>
    </row>
    <row r="28366" spans="1:6" x14ac:dyDescent="0.25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280</v>
      </c>
    </row>
    <row r="28367" spans="1:6" x14ac:dyDescent="0.25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280</v>
      </c>
    </row>
    <row r="28368" spans="1:6" x14ac:dyDescent="0.25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280</v>
      </c>
    </row>
    <row r="28369" spans="1:6" x14ac:dyDescent="0.25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280</v>
      </c>
    </row>
    <row r="28370" spans="1:6" x14ac:dyDescent="0.25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280</v>
      </c>
    </row>
    <row r="28371" spans="1:6" x14ac:dyDescent="0.25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280</v>
      </c>
    </row>
    <row r="28372" spans="1:6" x14ac:dyDescent="0.25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280</v>
      </c>
    </row>
    <row r="28373" spans="1:6" x14ac:dyDescent="0.25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280</v>
      </c>
    </row>
    <row r="28374" spans="1:6" x14ac:dyDescent="0.25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280</v>
      </c>
    </row>
    <row r="28375" spans="1:6" x14ac:dyDescent="0.25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280</v>
      </c>
    </row>
    <row r="28376" spans="1:6" x14ac:dyDescent="0.25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280</v>
      </c>
    </row>
    <row r="28377" spans="1:6" x14ac:dyDescent="0.25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280</v>
      </c>
    </row>
    <row r="28378" spans="1:6" x14ac:dyDescent="0.25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280</v>
      </c>
    </row>
    <row r="28379" spans="1:6" x14ac:dyDescent="0.25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280</v>
      </c>
    </row>
    <row r="28380" spans="1:6" x14ac:dyDescent="0.25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280</v>
      </c>
    </row>
    <row r="28381" spans="1:6" x14ac:dyDescent="0.25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280</v>
      </c>
    </row>
    <row r="28382" spans="1:6" x14ac:dyDescent="0.25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280</v>
      </c>
    </row>
    <row r="28383" spans="1:6" x14ac:dyDescent="0.25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280</v>
      </c>
    </row>
    <row r="28384" spans="1:6" x14ac:dyDescent="0.25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280</v>
      </c>
    </row>
    <row r="28385" spans="1:6" x14ac:dyDescent="0.25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280</v>
      </c>
    </row>
    <row r="28386" spans="1:6" x14ac:dyDescent="0.25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280</v>
      </c>
    </row>
    <row r="28387" spans="1:6" x14ac:dyDescent="0.25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280</v>
      </c>
    </row>
    <row r="28388" spans="1:6" x14ac:dyDescent="0.25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280</v>
      </c>
    </row>
    <row r="28389" spans="1:6" x14ac:dyDescent="0.25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280</v>
      </c>
    </row>
    <row r="28390" spans="1:6" x14ac:dyDescent="0.25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280</v>
      </c>
    </row>
    <row r="28391" spans="1:6" x14ac:dyDescent="0.25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280</v>
      </c>
    </row>
    <row r="28392" spans="1:6" x14ac:dyDescent="0.25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280</v>
      </c>
    </row>
    <row r="28393" spans="1:6" x14ac:dyDescent="0.25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280</v>
      </c>
    </row>
    <row r="28394" spans="1:6" x14ac:dyDescent="0.25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280</v>
      </c>
    </row>
    <row r="28395" spans="1:6" x14ac:dyDescent="0.25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280</v>
      </c>
    </row>
    <row r="28396" spans="1:6" x14ac:dyDescent="0.25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280</v>
      </c>
    </row>
    <row r="28397" spans="1:6" x14ac:dyDescent="0.25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280</v>
      </c>
    </row>
    <row r="28398" spans="1:6" x14ac:dyDescent="0.25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280</v>
      </c>
    </row>
    <row r="28399" spans="1:6" x14ac:dyDescent="0.25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280</v>
      </c>
    </row>
    <row r="28400" spans="1:6" x14ac:dyDescent="0.25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280</v>
      </c>
    </row>
    <row r="28401" spans="1:6" x14ac:dyDescent="0.25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280</v>
      </c>
    </row>
    <row r="28402" spans="1:6" x14ac:dyDescent="0.25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280</v>
      </c>
    </row>
    <row r="28403" spans="1:6" x14ac:dyDescent="0.25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280</v>
      </c>
    </row>
    <row r="28404" spans="1:6" x14ac:dyDescent="0.25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280</v>
      </c>
    </row>
    <row r="28405" spans="1:6" x14ac:dyDescent="0.25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280</v>
      </c>
    </row>
    <row r="28406" spans="1:6" x14ac:dyDescent="0.25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280</v>
      </c>
    </row>
    <row r="28407" spans="1:6" x14ac:dyDescent="0.25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280</v>
      </c>
    </row>
    <row r="28408" spans="1:6" x14ac:dyDescent="0.25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280</v>
      </c>
    </row>
    <row r="28409" spans="1:6" x14ac:dyDescent="0.25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280</v>
      </c>
    </row>
    <row r="28410" spans="1:6" x14ac:dyDescent="0.25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280</v>
      </c>
    </row>
    <row r="28411" spans="1:6" x14ac:dyDescent="0.25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280</v>
      </c>
    </row>
    <row r="28412" spans="1:6" x14ac:dyDescent="0.25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280</v>
      </c>
    </row>
    <row r="28413" spans="1:6" x14ac:dyDescent="0.25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280</v>
      </c>
    </row>
    <row r="28414" spans="1:6" x14ac:dyDescent="0.25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280</v>
      </c>
    </row>
    <row r="28415" spans="1:6" x14ac:dyDescent="0.25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280</v>
      </c>
    </row>
    <row r="28416" spans="1:6" x14ac:dyDescent="0.25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280</v>
      </c>
    </row>
    <row r="28417" spans="1:6" x14ac:dyDescent="0.25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280</v>
      </c>
    </row>
    <row r="28418" spans="1:6" x14ac:dyDescent="0.25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280</v>
      </c>
    </row>
    <row r="28419" spans="1:6" x14ac:dyDescent="0.25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280</v>
      </c>
    </row>
    <row r="28420" spans="1:6" x14ac:dyDescent="0.25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280</v>
      </c>
    </row>
    <row r="28421" spans="1:6" x14ac:dyDescent="0.25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280</v>
      </c>
    </row>
    <row r="28422" spans="1:6" x14ac:dyDescent="0.25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280</v>
      </c>
    </row>
    <row r="28423" spans="1:6" x14ac:dyDescent="0.25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280</v>
      </c>
    </row>
    <row r="28424" spans="1:6" x14ac:dyDescent="0.25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280</v>
      </c>
    </row>
    <row r="28425" spans="1:6" x14ac:dyDescent="0.25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280</v>
      </c>
    </row>
    <row r="28426" spans="1:6" x14ac:dyDescent="0.25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280</v>
      </c>
    </row>
    <row r="28427" spans="1:6" x14ac:dyDescent="0.25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280</v>
      </c>
    </row>
    <row r="28428" spans="1:6" x14ac:dyDescent="0.25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280</v>
      </c>
    </row>
    <row r="28429" spans="1:6" x14ac:dyDescent="0.25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280</v>
      </c>
    </row>
    <row r="28430" spans="1:6" x14ac:dyDescent="0.25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280</v>
      </c>
    </row>
    <row r="28431" spans="1:6" x14ac:dyDescent="0.25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280</v>
      </c>
    </row>
    <row r="28432" spans="1:6" x14ac:dyDescent="0.25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280</v>
      </c>
    </row>
    <row r="28433" spans="1:6" x14ac:dyDescent="0.25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280</v>
      </c>
    </row>
    <row r="28434" spans="1:6" x14ac:dyDescent="0.25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280</v>
      </c>
    </row>
    <row r="28435" spans="1:6" x14ac:dyDescent="0.25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280</v>
      </c>
    </row>
    <row r="28436" spans="1:6" x14ac:dyDescent="0.25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280</v>
      </c>
    </row>
    <row r="28437" spans="1:6" x14ac:dyDescent="0.25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280</v>
      </c>
    </row>
    <row r="28438" spans="1:6" x14ac:dyDescent="0.25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280</v>
      </c>
    </row>
    <row r="28439" spans="1:6" x14ac:dyDescent="0.25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280</v>
      </c>
    </row>
    <row r="28440" spans="1:6" x14ac:dyDescent="0.25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280</v>
      </c>
    </row>
    <row r="28441" spans="1:6" x14ac:dyDescent="0.25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280</v>
      </c>
    </row>
    <row r="28442" spans="1:6" x14ac:dyDescent="0.25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280</v>
      </c>
    </row>
    <row r="28443" spans="1:6" x14ac:dyDescent="0.25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280</v>
      </c>
    </row>
    <row r="28444" spans="1:6" x14ac:dyDescent="0.25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280</v>
      </c>
    </row>
    <row r="28445" spans="1:6" x14ac:dyDescent="0.25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280</v>
      </c>
    </row>
    <row r="28446" spans="1:6" x14ac:dyDescent="0.25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280</v>
      </c>
    </row>
    <row r="28447" spans="1:6" x14ac:dyDescent="0.25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280</v>
      </c>
    </row>
    <row r="28448" spans="1:6" x14ac:dyDescent="0.25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280</v>
      </c>
    </row>
    <row r="28449" spans="1:6" x14ac:dyDescent="0.25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280</v>
      </c>
    </row>
    <row r="28450" spans="1:6" x14ac:dyDescent="0.25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280</v>
      </c>
    </row>
    <row r="28451" spans="1:6" x14ac:dyDescent="0.25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280</v>
      </c>
    </row>
    <row r="28452" spans="1:6" x14ac:dyDescent="0.25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280</v>
      </c>
    </row>
    <row r="28453" spans="1:6" x14ac:dyDescent="0.25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280</v>
      </c>
    </row>
    <row r="28454" spans="1:6" x14ac:dyDescent="0.25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280</v>
      </c>
    </row>
    <row r="28455" spans="1:6" x14ac:dyDescent="0.25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280</v>
      </c>
    </row>
    <row r="28456" spans="1:6" x14ac:dyDescent="0.25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280</v>
      </c>
    </row>
    <row r="28457" spans="1:6" x14ac:dyDescent="0.25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280</v>
      </c>
    </row>
    <row r="28458" spans="1:6" x14ac:dyDescent="0.25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280</v>
      </c>
    </row>
    <row r="28459" spans="1:6" x14ac:dyDescent="0.25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280</v>
      </c>
    </row>
    <row r="28460" spans="1:6" x14ac:dyDescent="0.25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280</v>
      </c>
    </row>
    <row r="28461" spans="1:6" x14ac:dyDescent="0.25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280</v>
      </c>
    </row>
    <row r="28462" spans="1:6" x14ac:dyDescent="0.25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280</v>
      </c>
    </row>
    <row r="28463" spans="1:6" x14ac:dyDescent="0.25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280</v>
      </c>
    </row>
    <row r="28464" spans="1:6" x14ac:dyDescent="0.25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280</v>
      </c>
    </row>
    <row r="28465" spans="1:6" x14ac:dyDescent="0.25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280</v>
      </c>
    </row>
    <row r="28466" spans="1:6" x14ac:dyDescent="0.25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280</v>
      </c>
    </row>
    <row r="28467" spans="1:6" x14ac:dyDescent="0.25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280</v>
      </c>
    </row>
    <row r="28468" spans="1:6" x14ac:dyDescent="0.25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280</v>
      </c>
    </row>
    <row r="28469" spans="1:6" x14ac:dyDescent="0.25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280</v>
      </c>
    </row>
    <row r="28470" spans="1:6" x14ac:dyDescent="0.25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280</v>
      </c>
    </row>
    <row r="28471" spans="1:6" x14ac:dyDescent="0.25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280</v>
      </c>
    </row>
    <row r="28472" spans="1:6" x14ac:dyDescent="0.25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280</v>
      </c>
    </row>
    <row r="28473" spans="1:6" x14ac:dyDescent="0.25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280</v>
      </c>
    </row>
    <row r="28474" spans="1:6" x14ac:dyDescent="0.25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280</v>
      </c>
    </row>
    <row r="28475" spans="1:6" x14ac:dyDescent="0.25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280</v>
      </c>
    </row>
    <row r="28476" spans="1:6" x14ac:dyDescent="0.25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280</v>
      </c>
    </row>
    <row r="28477" spans="1:6" x14ac:dyDescent="0.25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280</v>
      </c>
    </row>
    <row r="28478" spans="1:6" x14ac:dyDescent="0.25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280</v>
      </c>
    </row>
    <row r="28479" spans="1:6" x14ac:dyDescent="0.25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280</v>
      </c>
    </row>
    <row r="28480" spans="1:6" x14ac:dyDescent="0.25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280</v>
      </c>
    </row>
    <row r="28481" spans="1:6" x14ac:dyDescent="0.25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280</v>
      </c>
    </row>
    <row r="28482" spans="1:6" x14ac:dyDescent="0.25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280</v>
      </c>
    </row>
    <row r="28483" spans="1:6" x14ac:dyDescent="0.25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280</v>
      </c>
    </row>
    <row r="28484" spans="1:6" x14ac:dyDescent="0.25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280</v>
      </c>
    </row>
    <row r="28485" spans="1:6" x14ac:dyDescent="0.25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280</v>
      </c>
    </row>
    <row r="28486" spans="1:6" x14ac:dyDescent="0.25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280</v>
      </c>
    </row>
    <row r="28487" spans="1:6" x14ac:dyDescent="0.25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280</v>
      </c>
    </row>
    <row r="28488" spans="1:6" x14ac:dyDescent="0.25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280</v>
      </c>
    </row>
    <row r="28489" spans="1:6" x14ac:dyDescent="0.25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280</v>
      </c>
    </row>
    <row r="28490" spans="1:6" x14ac:dyDescent="0.25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280</v>
      </c>
    </row>
    <row r="28491" spans="1:6" x14ac:dyDescent="0.25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280</v>
      </c>
    </row>
    <row r="28492" spans="1:6" x14ac:dyDescent="0.25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280</v>
      </c>
    </row>
    <row r="28493" spans="1:6" x14ac:dyDescent="0.25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280</v>
      </c>
    </row>
    <row r="28494" spans="1:6" x14ac:dyDescent="0.25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280</v>
      </c>
    </row>
    <row r="28495" spans="1:6" x14ac:dyDescent="0.25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280</v>
      </c>
    </row>
    <row r="28496" spans="1:6" x14ac:dyDescent="0.25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280</v>
      </c>
    </row>
    <row r="28497" spans="1:6" x14ac:dyDescent="0.25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280</v>
      </c>
    </row>
    <row r="28498" spans="1:6" x14ac:dyDescent="0.25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280</v>
      </c>
    </row>
    <row r="28499" spans="1:6" x14ac:dyDescent="0.25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280</v>
      </c>
    </row>
    <row r="28500" spans="1:6" x14ac:dyDescent="0.25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280</v>
      </c>
    </row>
    <row r="28501" spans="1:6" x14ac:dyDescent="0.25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280</v>
      </c>
    </row>
    <row r="28502" spans="1:6" x14ac:dyDescent="0.25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280</v>
      </c>
    </row>
    <row r="28503" spans="1:6" x14ac:dyDescent="0.25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280</v>
      </c>
    </row>
    <row r="28504" spans="1:6" x14ac:dyDescent="0.25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280</v>
      </c>
    </row>
    <row r="28505" spans="1:6" x14ac:dyDescent="0.25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280</v>
      </c>
    </row>
    <row r="28506" spans="1:6" x14ac:dyDescent="0.25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280</v>
      </c>
    </row>
    <row r="28507" spans="1:6" x14ac:dyDescent="0.25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280</v>
      </c>
    </row>
    <row r="28508" spans="1:6" x14ac:dyDescent="0.25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280</v>
      </c>
    </row>
    <row r="28509" spans="1:6" x14ac:dyDescent="0.25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280</v>
      </c>
    </row>
    <row r="28510" spans="1:6" x14ac:dyDescent="0.25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280</v>
      </c>
    </row>
    <row r="28511" spans="1:6" x14ac:dyDescent="0.25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280</v>
      </c>
    </row>
    <row r="28512" spans="1:6" x14ac:dyDescent="0.25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280</v>
      </c>
    </row>
    <row r="28513" spans="1:6" x14ac:dyDescent="0.25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280</v>
      </c>
    </row>
    <row r="28514" spans="1:6" x14ac:dyDescent="0.25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280</v>
      </c>
    </row>
    <row r="28515" spans="1:6" x14ac:dyDescent="0.25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280</v>
      </c>
    </row>
    <row r="28516" spans="1:6" x14ac:dyDescent="0.25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280</v>
      </c>
    </row>
    <row r="28517" spans="1:6" x14ac:dyDescent="0.25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280</v>
      </c>
    </row>
    <row r="28518" spans="1:6" x14ac:dyDescent="0.25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280</v>
      </c>
    </row>
    <row r="28519" spans="1:6" x14ac:dyDescent="0.25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280</v>
      </c>
    </row>
    <row r="28520" spans="1:6" x14ac:dyDescent="0.25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280</v>
      </c>
    </row>
    <row r="28521" spans="1:6" x14ac:dyDescent="0.25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280</v>
      </c>
    </row>
    <row r="28522" spans="1:6" x14ac:dyDescent="0.25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280</v>
      </c>
    </row>
    <row r="28523" spans="1:6" x14ac:dyDescent="0.25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280</v>
      </c>
    </row>
    <row r="28524" spans="1:6" x14ac:dyDescent="0.25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280</v>
      </c>
    </row>
    <row r="28525" spans="1:6" x14ac:dyDescent="0.25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280</v>
      </c>
    </row>
    <row r="28526" spans="1:6" x14ac:dyDescent="0.25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280</v>
      </c>
    </row>
    <row r="28527" spans="1:6" x14ac:dyDescent="0.25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280</v>
      </c>
    </row>
    <row r="28528" spans="1:6" x14ac:dyDescent="0.25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280</v>
      </c>
    </row>
    <row r="28529" spans="1:6" x14ac:dyDescent="0.25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280</v>
      </c>
    </row>
    <row r="28530" spans="1:6" x14ac:dyDescent="0.25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280</v>
      </c>
    </row>
    <row r="28531" spans="1:6" x14ac:dyDescent="0.25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280</v>
      </c>
    </row>
    <row r="28532" spans="1:6" x14ac:dyDescent="0.25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280</v>
      </c>
    </row>
    <row r="28533" spans="1:6" x14ac:dyDescent="0.25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280</v>
      </c>
    </row>
    <row r="28534" spans="1:6" x14ac:dyDescent="0.25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280</v>
      </c>
    </row>
    <row r="28535" spans="1:6" x14ac:dyDescent="0.25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280</v>
      </c>
    </row>
    <row r="28536" spans="1:6" x14ac:dyDescent="0.25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280</v>
      </c>
    </row>
    <row r="28537" spans="1:6" x14ac:dyDescent="0.25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280</v>
      </c>
    </row>
    <row r="28538" spans="1:6" x14ac:dyDescent="0.25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280</v>
      </c>
    </row>
    <row r="28539" spans="1:6" x14ac:dyDescent="0.25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280</v>
      </c>
    </row>
    <row r="28540" spans="1:6" x14ac:dyDescent="0.25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280</v>
      </c>
    </row>
    <row r="28541" spans="1:6" x14ac:dyDescent="0.25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280</v>
      </c>
    </row>
    <row r="28542" spans="1:6" x14ac:dyDescent="0.25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280</v>
      </c>
    </row>
    <row r="28543" spans="1:6" x14ac:dyDescent="0.25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280</v>
      </c>
    </row>
    <row r="28544" spans="1:6" x14ac:dyDescent="0.25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280</v>
      </c>
    </row>
    <row r="28545" spans="1:6" x14ac:dyDescent="0.25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280</v>
      </c>
    </row>
    <row r="28546" spans="1:6" x14ac:dyDescent="0.25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280</v>
      </c>
    </row>
    <row r="28547" spans="1:6" x14ac:dyDescent="0.25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280</v>
      </c>
    </row>
    <row r="28548" spans="1:6" x14ac:dyDescent="0.25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280</v>
      </c>
    </row>
    <row r="28549" spans="1:6" x14ac:dyDescent="0.25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280</v>
      </c>
    </row>
    <row r="28550" spans="1:6" x14ac:dyDescent="0.25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280</v>
      </c>
    </row>
    <row r="28551" spans="1:6" x14ac:dyDescent="0.25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280</v>
      </c>
    </row>
    <row r="28552" spans="1:6" x14ac:dyDescent="0.25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280</v>
      </c>
    </row>
    <row r="28553" spans="1:6" x14ac:dyDescent="0.25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280</v>
      </c>
    </row>
    <row r="28554" spans="1:6" x14ac:dyDescent="0.25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280</v>
      </c>
    </row>
    <row r="28555" spans="1:6" x14ac:dyDescent="0.25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280</v>
      </c>
    </row>
    <row r="28556" spans="1:6" x14ac:dyDescent="0.25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280</v>
      </c>
    </row>
    <row r="28557" spans="1:6" x14ac:dyDescent="0.25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280</v>
      </c>
    </row>
    <row r="28558" spans="1:6" x14ac:dyDescent="0.25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280</v>
      </c>
    </row>
    <row r="28559" spans="1:6" x14ac:dyDescent="0.25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280</v>
      </c>
    </row>
    <row r="28560" spans="1:6" x14ac:dyDescent="0.25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280</v>
      </c>
    </row>
    <row r="28561" spans="1:6" x14ac:dyDescent="0.25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280</v>
      </c>
    </row>
    <row r="28562" spans="1:6" x14ac:dyDescent="0.25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280</v>
      </c>
    </row>
    <row r="28563" spans="1:6" x14ac:dyDescent="0.25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280</v>
      </c>
    </row>
    <row r="28564" spans="1:6" x14ac:dyDescent="0.25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280</v>
      </c>
    </row>
    <row r="28565" spans="1:6" x14ac:dyDescent="0.25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280</v>
      </c>
    </row>
    <row r="28566" spans="1:6" x14ac:dyDescent="0.25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280</v>
      </c>
    </row>
    <row r="28567" spans="1:6" x14ac:dyDescent="0.25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280</v>
      </c>
    </row>
    <row r="28568" spans="1:6" x14ac:dyDescent="0.25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280</v>
      </c>
    </row>
    <row r="28569" spans="1:6" x14ac:dyDescent="0.25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280</v>
      </c>
    </row>
    <row r="28570" spans="1:6" x14ac:dyDescent="0.25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280</v>
      </c>
    </row>
    <row r="28571" spans="1:6" x14ac:dyDescent="0.25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280</v>
      </c>
    </row>
    <row r="28572" spans="1:6" x14ac:dyDescent="0.25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280</v>
      </c>
    </row>
    <row r="28573" spans="1:6" x14ac:dyDescent="0.25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280</v>
      </c>
    </row>
    <row r="28574" spans="1:6" x14ac:dyDescent="0.25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280</v>
      </c>
    </row>
    <row r="28575" spans="1:6" x14ac:dyDescent="0.25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280</v>
      </c>
    </row>
    <row r="28576" spans="1:6" x14ac:dyDescent="0.25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280</v>
      </c>
    </row>
    <row r="28577" spans="1:6" x14ac:dyDescent="0.25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280</v>
      </c>
    </row>
    <row r="28578" spans="1:6" x14ac:dyDescent="0.25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280</v>
      </c>
    </row>
    <row r="28579" spans="1:6" x14ac:dyDescent="0.25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280</v>
      </c>
    </row>
    <row r="28580" spans="1:6" x14ac:dyDescent="0.25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280</v>
      </c>
    </row>
    <row r="28581" spans="1:6" x14ac:dyDescent="0.25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280</v>
      </c>
    </row>
    <row r="28582" spans="1:6" x14ac:dyDescent="0.25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280</v>
      </c>
    </row>
    <row r="28583" spans="1:6" x14ac:dyDescent="0.25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280</v>
      </c>
    </row>
    <row r="28584" spans="1:6" x14ac:dyDescent="0.25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280</v>
      </c>
    </row>
    <row r="28585" spans="1:6" x14ac:dyDescent="0.25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280</v>
      </c>
    </row>
    <row r="28586" spans="1:6" x14ac:dyDescent="0.25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280</v>
      </c>
    </row>
    <row r="28587" spans="1:6" x14ac:dyDescent="0.25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280</v>
      </c>
    </row>
    <row r="28588" spans="1:6" x14ac:dyDescent="0.25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280</v>
      </c>
    </row>
    <row r="28589" spans="1:6" x14ac:dyDescent="0.25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280</v>
      </c>
    </row>
    <row r="28590" spans="1:6" x14ac:dyDescent="0.25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280</v>
      </c>
    </row>
    <row r="28591" spans="1:6" x14ac:dyDescent="0.25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280</v>
      </c>
    </row>
    <row r="28592" spans="1:6" x14ac:dyDescent="0.25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280</v>
      </c>
    </row>
    <row r="28593" spans="1:6" x14ac:dyDescent="0.25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280</v>
      </c>
    </row>
    <row r="28594" spans="1:6" x14ac:dyDescent="0.25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280</v>
      </c>
    </row>
    <row r="28595" spans="1:6" x14ac:dyDescent="0.25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280</v>
      </c>
    </row>
    <row r="28596" spans="1:6" x14ac:dyDescent="0.25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280</v>
      </c>
    </row>
    <row r="28597" spans="1:6" x14ac:dyDescent="0.25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280</v>
      </c>
    </row>
    <row r="28598" spans="1:6" x14ac:dyDescent="0.25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280</v>
      </c>
    </row>
    <row r="28599" spans="1:6" x14ac:dyDescent="0.25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280</v>
      </c>
    </row>
    <row r="28600" spans="1:6" x14ac:dyDescent="0.25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280</v>
      </c>
    </row>
    <row r="28601" spans="1:6" x14ac:dyDescent="0.25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280</v>
      </c>
    </row>
    <row r="28602" spans="1:6" x14ac:dyDescent="0.25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280</v>
      </c>
    </row>
    <row r="28603" spans="1:6" x14ac:dyDescent="0.25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280</v>
      </c>
    </row>
    <row r="28604" spans="1:6" x14ac:dyDescent="0.25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280</v>
      </c>
    </row>
    <row r="28605" spans="1:6" x14ac:dyDescent="0.25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280</v>
      </c>
    </row>
    <row r="28606" spans="1:6" x14ac:dyDescent="0.25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280</v>
      </c>
    </row>
    <row r="28607" spans="1:6" x14ac:dyDescent="0.25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280</v>
      </c>
    </row>
    <row r="28608" spans="1:6" x14ac:dyDescent="0.25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280</v>
      </c>
    </row>
    <row r="28609" spans="1:6" x14ac:dyDescent="0.25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280</v>
      </c>
    </row>
    <row r="28610" spans="1:6" x14ac:dyDescent="0.25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280</v>
      </c>
    </row>
    <row r="28611" spans="1:6" x14ac:dyDescent="0.25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280</v>
      </c>
    </row>
    <row r="28612" spans="1:6" x14ac:dyDescent="0.25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280</v>
      </c>
    </row>
    <row r="28613" spans="1:6" x14ac:dyDescent="0.25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280</v>
      </c>
    </row>
    <row r="28614" spans="1:6" x14ac:dyDescent="0.25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280</v>
      </c>
    </row>
    <row r="28615" spans="1:6" x14ac:dyDescent="0.25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280</v>
      </c>
    </row>
    <row r="28616" spans="1:6" x14ac:dyDescent="0.25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280</v>
      </c>
    </row>
    <row r="28617" spans="1:6" x14ac:dyDescent="0.25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280</v>
      </c>
    </row>
    <row r="28618" spans="1:6" x14ac:dyDescent="0.25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280</v>
      </c>
    </row>
    <row r="28619" spans="1:6" x14ac:dyDescent="0.25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280</v>
      </c>
    </row>
    <row r="28620" spans="1:6" x14ac:dyDescent="0.25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280</v>
      </c>
    </row>
    <row r="28621" spans="1:6" x14ac:dyDescent="0.25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280</v>
      </c>
    </row>
    <row r="28622" spans="1:6" x14ac:dyDescent="0.25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280</v>
      </c>
    </row>
    <row r="28623" spans="1:6" x14ac:dyDescent="0.25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280</v>
      </c>
    </row>
    <row r="28624" spans="1:6" x14ac:dyDescent="0.25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280</v>
      </c>
    </row>
    <row r="28625" spans="1:6" x14ac:dyDescent="0.25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280</v>
      </c>
    </row>
    <row r="28626" spans="1:6" x14ac:dyDescent="0.25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280</v>
      </c>
    </row>
    <row r="28627" spans="1:6" x14ac:dyDescent="0.25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280</v>
      </c>
    </row>
    <row r="28628" spans="1:6" x14ac:dyDescent="0.25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280</v>
      </c>
    </row>
    <row r="28629" spans="1:6" x14ac:dyDescent="0.25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280</v>
      </c>
    </row>
    <row r="28630" spans="1:6" x14ac:dyDescent="0.25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280</v>
      </c>
    </row>
    <row r="28631" spans="1:6" x14ac:dyDescent="0.25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280</v>
      </c>
    </row>
    <row r="28632" spans="1:6" x14ac:dyDescent="0.25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280</v>
      </c>
    </row>
    <row r="28633" spans="1:6" x14ac:dyDescent="0.25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280</v>
      </c>
    </row>
    <row r="28634" spans="1:6" x14ac:dyDescent="0.25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280</v>
      </c>
    </row>
    <row r="28635" spans="1:6" x14ac:dyDescent="0.25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280</v>
      </c>
    </row>
    <row r="28636" spans="1:6" x14ac:dyDescent="0.25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280</v>
      </c>
    </row>
    <row r="28637" spans="1:6" x14ac:dyDescent="0.25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280</v>
      </c>
    </row>
    <row r="28638" spans="1:6" x14ac:dyDescent="0.25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280</v>
      </c>
    </row>
    <row r="28639" spans="1:6" x14ac:dyDescent="0.25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280</v>
      </c>
    </row>
    <row r="28640" spans="1:6" x14ac:dyDescent="0.25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280</v>
      </c>
    </row>
    <row r="28641" spans="1:6" x14ac:dyDescent="0.25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280</v>
      </c>
    </row>
    <row r="28642" spans="1:6" x14ac:dyDescent="0.25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280</v>
      </c>
    </row>
    <row r="28643" spans="1:6" x14ac:dyDescent="0.25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280</v>
      </c>
    </row>
    <row r="28644" spans="1:6" x14ac:dyDescent="0.25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280</v>
      </c>
    </row>
    <row r="28645" spans="1:6" x14ac:dyDescent="0.25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280</v>
      </c>
    </row>
    <row r="28646" spans="1:6" x14ac:dyDescent="0.25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280</v>
      </c>
    </row>
    <row r="28647" spans="1:6" x14ac:dyDescent="0.25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280</v>
      </c>
    </row>
    <row r="28648" spans="1:6" x14ac:dyDescent="0.25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280</v>
      </c>
    </row>
    <row r="28649" spans="1:6" x14ac:dyDescent="0.25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280</v>
      </c>
    </row>
    <row r="28650" spans="1:6" x14ac:dyDescent="0.25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280</v>
      </c>
    </row>
    <row r="28651" spans="1:6" x14ac:dyDescent="0.25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280</v>
      </c>
    </row>
    <row r="28652" spans="1:6" x14ac:dyDescent="0.25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280</v>
      </c>
    </row>
    <row r="28653" spans="1:6" x14ac:dyDescent="0.25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280</v>
      </c>
    </row>
    <row r="28654" spans="1:6" x14ac:dyDescent="0.25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280</v>
      </c>
    </row>
    <row r="28655" spans="1:6" x14ac:dyDescent="0.25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280</v>
      </c>
    </row>
    <row r="28656" spans="1:6" x14ac:dyDescent="0.25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280</v>
      </c>
    </row>
    <row r="28657" spans="1:6" x14ac:dyDescent="0.25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280</v>
      </c>
    </row>
    <row r="28658" spans="1:6" x14ac:dyDescent="0.25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280</v>
      </c>
    </row>
    <row r="28659" spans="1:6" x14ac:dyDescent="0.25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280</v>
      </c>
    </row>
    <row r="28660" spans="1:6" x14ac:dyDescent="0.25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280</v>
      </c>
    </row>
    <row r="28661" spans="1:6" x14ac:dyDescent="0.25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280</v>
      </c>
    </row>
    <row r="28662" spans="1:6" x14ac:dyDescent="0.25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280</v>
      </c>
    </row>
    <row r="28663" spans="1:6" x14ac:dyDescent="0.25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280</v>
      </c>
    </row>
    <row r="28664" spans="1:6" x14ac:dyDescent="0.25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280</v>
      </c>
    </row>
    <row r="28665" spans="1:6" x14ac:dyDescent="0.25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280</v>
      </c>
    </row>
    <row r="28666" spans="1:6" x14ac:dyDescent="0.25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280</v>
      </c>
    </row>
    <row r="28667" spans="1:6" x14ac:dyDescent="0.25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280</v>
      </c>
    </row>
    <row r="28668" spans="1:6" x14ac:dyDescent="0.25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280</v>
      </c>
    </row>
    <row r="28669" spans="1:6" x14ac:dyDescent="0.25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280</v>
      </c>
    </row>
    <row r="28670" spans="1:6" x14ac:dyDescent="0.25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280</v>
      </c>
    </row>
    <row r="28671" spans="1:6" x14ac:dyDescent="0.25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280</v>
      </c>
    </row>
    <row r="28672" spans="1:6" x14ac:dyDescent="0.25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280</v>
      </c>
    </row>
    <row r="28673" spans="1:6" x14ac:dyDescent="0.25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280</v>
      </c>
    </row>
    <row r="28674" spans="1:6" x14ac:dyDescent="0.25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280</v>
      </c>
    </row>
    <row r="28675" spans="1:6" x14ac:dyDescent="0.25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280</v>
      </c>
    </row>
    <row r="28676" spans="1:6" x14ac:dyDescent="0.25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280</v>
      </c>
    </row>
    <row r="28677" spans="1:6" x14ac:dyDescent="0.25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280</v>
      </c>
    </row>
    <row r="28678" spans="1:6" x14ac:dyDescent="0.25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280</v>
      </c>
    </row>
    <row r="28679" spans="1:6" x14ac:dyDescent="0.25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280</v>
      </c>
    </row>
    <row r="28680" spans="1:6" x14ac:dyDescent="0.25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280</v>
      </c>
    </row>
    <row r="28681" spans="1:6" x14ac:dyDescent="0.25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280</v>
      </c>
    </row>
    <row r="28682" spans="1:6" x14ac:dyDescent="0.25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280</v>
      </c>
    </row>
    <row r="28683" spans="1:6" x14ac:dyDescent="0.25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280</v>
      </c>
    </row>
    <row r="28684" spans="1:6" x14ac:dyDescent="0.25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280</v>
      </c>
    </row>
    <row r="28685" spans="1:6" x14ac:dyDescent="0.25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280</v>
      </c>
    </row>
    <row r="28686" spans="1:6" x14ac:dyDescent="0.25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280</v>
      </c>
    </row>
    <row r="28687" spans="1:6" x14ac:dyDescent="0.25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280</v>
      </c>
    </row>
    <row r="28688" spans="1:6" x14ac:dyDescent="0.25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280</v>
      </c>
    </row>
    <row r="28689" spans="1:6" x14ac:dyDescent="0.25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280</v>
      </c>
    </row>
    <row r="28690" spans="1:6" x14ac:dyDescent="0.25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280</v>
      </c>
    </row>
    <row r="28691" spans="1:6" x14ac:dyDescent="0.25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280</v>
      </c>
    </row>
    <row r="28692" spans="1:6" x14ac:dyDescent="0.25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280</v>
      </c>
    </row>
    <row r="28693" spans="1:6" x14ac:dyDescent="0.25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280</v>
      </c>
    </row>
    <row r="28694" spans="1:6" x14ac:dyDescent="0.25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280</v>
      </c>
    </row>
    <row r="28695" spans="1:6" x14ac:dyDescent="0.25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280</v>
      </c>
    </row>
    <row r="28696" spans="1:6" x14ac:dyDescent="0.25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280</v>
      </c>
    </row>
    <row r="28697" spans="1:6" x14ac:dyDescent="0.25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280</v>
      </c>
    </row>
    <row r="28698" spans="1:6" x14ac:dyDescent="0.25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280</v>
      </c>
    </row>
    <row r="28699" spans="1:6" x14ac:dyDescent="0.25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280</v>
      </c>
    </row>
    <row r="28700" spans="1:6" x14ac:dyDescent="0.25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280</v>
      </c>
    </row>
    <row r="28701" spans="1:6" x14ac:dyDescent="0.25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280</v>
      </c>
    </row>
    <row r="28702" spans="1:6" x14ac:dyDescent="0.25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280</v>
      </c>
    </row>
    <row r="28703" spans="1:6" x14ac:dyDescent="0.25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280</v>
      </c>
    </row>
    <row r="28704" spans="1:6" x14ac:dyDescent="0.25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280</v>
      </c>
    </row>
    <row r="28705" spans="1:6" x14ac:dyDescent="0.25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280</v>
      </c>
    </row>
    <row r="28706" spans="1:6" x14ac:dyDescent="0.25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280</v>
      </c>
    </row>
    <row r="28707" spans="1:6" x14ac:dyDescent="0.25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280</v>
      </c>
    </row>
    <row r="28708" spans="1:6" x14ac:dyDescent="0.25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280</v>
      </c>
    </row>
    <row r="28709" spans="1:6" x14ac:dyDescent="0.25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280</v>
      </c>
    </row>
    <row r="28710" spans="1:6" x14ac:dyDescent="0.25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280</v>
      </c>
    </row>
    <row r="28711" spans="1:6" x14ac:dyDescent="0.25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280</v>
      </c>
    </row>
    <row r="28712" spans="1:6" x14ac:dyDescent="0.25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280</v>
      </c>
    </row>
    <row r="28713" spans="1:6" x14ac:dyDescent="0.25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280</v>
      </c>
    </row>
    <row r="28714" spans="1:6" x14ac:dyDescent="0.25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280</v>
      </c>
    </row>
    <row r="28715" spans="1:6" x14ac:dyDescent="0.25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280</v>
      </c>
    </row>
    <row r="28716" spans="1:6" x14ac:dyDescent="0.25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280</v>
      </c>
    </row>
    <row r="28717" spans="1:6" x14ac:dyDescent="0.25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280</v>
      </c>
    </row>
    <row r="28718" spans="1:6" x14ac:dyDescent="0.25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280</v>
      </c>
    </row>
    <row r="28719" spans="1:6" x14ac:dyDescent="0.25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280</v>
      </c>
    </row>
    <row r="28720" spans="1:6" x14ac:dyDescent="0.25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280</v>
      </c>
    </row>
    <row r="28721" spans="1:6" x14ac:dyDescent="0.25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280</v>
      </c>
    </row>
    <row r="28722" spans="1:6" x14ac:dyDescent="0.25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280</v>
      </c>
    </row>
    <row r="28723" spans="1:6" x14ac:dyDescent="0.25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280</v>
      </c>
    </row>
    <row r="28724" spans="1:6" x14ac:dyDescent="0.25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280</v>
      </c>
    </row>
    <row r="28725" spans="1:6" x14ac:dyDescent="0.25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280</v>
      </c>
    </row>
    <row r="28726" spans="1:6" x14ac:dyDescent="0.25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280</v>
      </c>
    </row>
    <row r="28727" spans="1:6" x14ac:dyDescent="0.25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280</v>
      </c>
    </row>
    <row r="28728" spans="1:6" x14ac:dyDescent="0.25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280</v>
      </c>
    </row>
    <row r="28729" spans="1:6" x14ac:dyDescent="0.25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280</v>
      </c>
    </row>
    <row r="28730" spans="1:6" x14ac:dyDescent="0.25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280</v>
      </c>
    </row>
    <row r="28731" spans="1:6" x14ac:dyDescent="0.25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280</v>
      </c>
    </row>
    <row r="28732" spans="1:6" x14ac:dyDescent="0.25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280</v>
      </c>
    </row>
    <row r="28733" spans="1:6" x14ac:dyDescent="0.25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280</v>
      </c>
    </row>
    <row r="28734" spans="1:6" x14ac:dyDescent="0.25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280</v>
      </c>
    </row>
    <row r="28735" spans="1:6" x14ac:dyDescent="0.25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280</v>
      </c>
    </row>
    <row r="28736" spans="1:6" x14ac:dyDescent="0.25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280</v>
      </c>
    </row>
    <row r="28737" spans="1:6" x14ac:dyDescent="0.25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280</v>
      </c>
    </row>
    <row r="28738" spans="1:6" x14ac:dyDescent="0.25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280</v>
      </c>
    </row>
    <row r="28739" spans="1:6" x14ac:dyDescent="0.25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280</v>
      </c>
    </row>
    <row r="28740" spans="1:6" x14ac:dyDescent="0.25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280</v>
      </c>
    </row>
    <row r="28741" spans="1:6" x14ac:dyDescent="0.25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280</v>
      </c>
    </row>
    <row r="28742" spans="1:6" x14ac:dyDescent="0.25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280</v>
      </c>
    </row>
    <row r="28743" spans="1:6" x14ac:dyDescent="0.25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280</v>
      </c>
    </row>
    <row r="28744" spans="1:6" x14ac:dyDescent="0.25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280</v>
      </c>
    </row>
    <row r="28745" spans="1:6" x14ac:dyDescent="0.25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280</v>
      </c>
    </row>
    <row r="28746" spans="1:6" x14ac:dyDescent="0.25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280</v>
      </c>
    </row>
    <row r="28747" spans="1:6" x14ac:dyDescent="0.25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280</v>
      </c>
    </row>
    <row r="28748" spans="1:6" x14ac:dyDescent="0.25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280</v>
      </c>
    </row>
    <row r="28749" spans="1:6" x14ac:dyDescent="0.25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280</v>
      </c>
    </row>
    <row r="28750" spans="1:6" x14ac:dyDescent="0.25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280</v>
      </c>
    </row>
    <row r="28751" spans="1:6" x14ac:dyDescent="0.25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280</v>
      </c>
    </row>
    <row r="28752" spans="1:6" x14ac:dyDescent="0.25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280</v>
      </c>
    </row>
    <row r="28753" spans="1:6" x14ac:dyDescent="0.25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280</v>
      </c>
    </row>
    <row r="28754" spans="1:6" x14ac:dyDescent="0.25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280</v>
      </c>
    </row>
    <row r="28755" spans="1:6" x14ac:dyDescent="0.25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280</v>
      </c>
    </row>
    <row r="28756" spans="1:6" x14ac:dyDescent="0.25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280</v>
      </c>
    </row>
    <row r="28757" spans="1:6" x14ac:dyDescent="0.25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280</v>
      </c>
    </row>
    <row r="28758" spans="1:6" x14ac:dyDescent="0.25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280</v>
      </c>
    </row>
    <row r="28759" spans="1:6" x14ac:dyDescent="0.25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280</v>
      </c>
    </row>
    <row r="28760" spans="1:6" x14ac:dyDescent="0.25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280</v>
      </c>
    </row>
    <row r="28761" spans="1:6" x14ac:dyDescent="0.25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280</v>
      </c>
    </row>
    <row r="28762" spans="1:6" x14ac:dyDescent="0.25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280</v>
      </c>
    </row>
    <row r="28763" spans="1:6" x14ac:dyDescent="0.25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280</v>
      </c>
    </row>
    <row r="28764" spans="1:6" x14ac:dyDescent="0.25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280</v>
      </c>
    </row>
    <row r="28765" spans="1:6" x14ac:dyDescent="0.25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280</v>
      </c>
    </row>
    <row r="28766" spans="1:6" x14ac:dyDescent="0.25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280</v>
      </c>
    </row>
    <row r="28767" spans="1:6" x14ac:dyDescent="0.25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280</v>
      </c>
    </row>
    <row r="28768" spans="1:6" x14ac:dyDescent="0.25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280</v>
      </c>
    </row>
    <row r="28769" spans="1:6" x14ac:dyDescent="0.25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280</v>
      </c>
    </row>
    <row r="28770" spans="1:6" x14ac:dyDescent="0.25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280</v>
      </c>
    </row>
    <row r="28771" spans="1:6" x14ac:dyDescent="0.25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280</v>
      </c>
    </row>
    <row r="28772" spans="1:6" x14ac:dyDescent="0.25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280</v>
      </c>
    </row>
    <row r="28773" spans="1:6" x14ac:dyDescent="0.25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280</v>
      </c>
    </row>
    <row r="28774" spans="1:6" x14ac:dyDescent="0.25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280</v>
      </c>
    </row>
    <row r="28775" spans="1:6" x14ac:dyDescent="0.25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280</v>
      </c>
    </row>
    <row r="28776" spans="1:6" x14ac:dyDescent="0.25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280</v>
      </c>
    </row>
    <row r="28777" spans="1:6" x14ac:dyDescent="0.25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280</v>
      </c>
    </row>
    <row r="28778" spans="1:6" x14ac:dyDescent="0.25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280</v>
      </c>
    </row>
    <row r="28779" spans="1:6" x14ac:dyDescent="0.25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280</v>
      </c>
    </row>
    <row r="28780" spans="1:6" x14ac:dyDescent="0.25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280</v>
      </c>
    </row>
    <row r="28781" spans="1:6" x14ac:dyDescent="0.25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280</v>
      </c>
    </row>
    <row r="28782" spans="1:6" x14ac:dyDescent="0.25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280</v>
      </c>
    </row>
    <row r="28783" spans="1:6" x14ac:dyDescent="0.25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280</v>
      </c>
    </row>
    <row r="28784" spans="1:6" x14ac:dyDescent="0.25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280</v>
      </c>
    </row>
    <row r="28785" spans="1:6" x14ac:dyDescent="0.25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280</v>
      </c>
    </row>
    <row r="28786" spans="1:6" x14ac:dyDescent="0.25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280</v>
      </c>
    </row>
    <row r="28787" spans="1:6" x14ac:dyDescent="0.25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280</v>
      </c>
    </row>
    <row r="28788" spans="1:6" x14ac:dyDescent="0.25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280</v>
      </c>
    </row>
    <row r="28789" spans="1:6" x14ac:dyDescent="0.25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280</v>
      </c>
    </row>
    <row r="28790" spans="1:6" x14ac:dyDescent="0.25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280</v>
      </c>
    </row>
    <row r="28791" spans="1:6" x14ac:dyDescent="0.25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280</v>
      </c>
    </row>
    <row r="28792" spans="1:6" x14ac:dyDescent="0.25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280</v>
      </c>
    </row>
    <row r="28793" spans="1:6" x14ac:dyDescent="0.25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280</v>
      </c>
    </row>
    <row r="28794" spans="1:6" x14ac:dyDescent="0.25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280</v>
      </c>
    </row>
    <row r="28795" spans="1:6" x14ac:dyDescent="0.25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280</v>
      </c>
    </row>
    <row r="28796" spans="1:6" x14ac:dyDescent="0.25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280</v>
      </c>
    </row>
    <row r="28797" spans="1:6" x14ac:dyDescent="0.25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280</v>
      </c>
    </row>
    <row r="28798" spans="1:6" x14ac:dyDescent="0.25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280</v>
      </c>
    </row>
    <row r="28799" spans="1:6" x14ac:dyDescent="0.25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280</v>
      </c>
    </row>
    <row r="28800" spans="1:6" x14ac:dyDescent="0.25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280</v>
      </c>
    </row>
    <row r="28801" spans="1:6" x14ac:dyDescent="0.25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280</v>
      </c>
    </row>
    <row r="28802" spans="1:6" x14ac:dyDescent="0.25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280</v>
      </c>
    </row>
    <row r="28803" spans="1:6" x14ac:dyDescent="0.25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280</v>
      </c>
    </row>
    <row r="28804" spans="1:6" x14ac:dyDescent="0.25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280</v>
      </c>
    </row>
    <row r="28805" spans="1:6" x14ac:dyDescent="0.25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280</v>
      </c>
    </row>
    <row r="28806" spans="1:6" x14ac:dyDescent="0.25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280</v>
      </c>
    </row>
    <row r="28807" spans="1:6" x14ac:dyDescent="0.25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280</v>
      </c>
    </row>
    <row r="28808" spans="1:6" x14ac:dyDescent="0.25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280</v>
      </c>
    </row>
    <row r="28809" spans="1:6" x14ac:dyDescent="0.25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280</v>
      </c>
    </row>
    <row r="28810" spans="1:6" x14ac:dyDescent="0.25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280</v>
      </c>
    </row>
    <row r="28811" spans="1:6" x14ac:dyDescent="0.25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280</v>
      </c>
    </row>
    <row r="28812" spans="1:6" x14ac:dyDescent="0.25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280</v>
      </c>
    </row>
    <row r="28813" spans="1:6" x14ac:dyDescent="0.25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280</v>
      </c>
    </row>
    <row r="28814" spans="1:6" x14ac:dyDescent="0.25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280</v>
      </c>
    </row>
    <row r="28815" spans="1:6" x14ac:dyDescent="0.25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280</v>
      </c>
    </row>
    <row r="28816" spans="1:6" x14ac:dyDescent="0.25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280</v>
      </c>
    </row>
    <row r="28817" spans="1:6" x14ac:dyDescent="0.25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280</v>
      </c>
    </row>
    <row r="28818" spans="1:6" x14ac:dyDescent="0.25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280</v>
      </c>
    </row>
    <row r="28819" spans="1:6" x14ac:dyDescent="0.25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280</v>
      </c>
    </row>
    <row r="28820" spans="1:6" x14ac:dyDescent="0.25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280</v>
      </c>
    </row>
    <row r="28821" spans="1:6" x14ac:dyDescent="0.25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280</v>
      </c>
    </row>
    <row r="28822" spans="1:6" x14ac:dyDescent="0.25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280</v>
      </c>
    </row>
    <row r="28823" spans="1:6" x14ac:dyDescent="0.25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280</v>
      </c>
    </row>
    <row r="28824" spans="1:6" x14ac:dyDescent="0.25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280</v>
      </c>
    </row>
    <row r="28825" spans="1:6" x14ac:dyDescent="0.25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280</v>
      </c>
    </row>
    <row r="28826" spans="1:6" x14ac:dyDescent="0.25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280</v>
      </c>
    </row>
    <row r="28827" spans="1:6" x14ac:dyDescent="0.25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280</v>
      </c>
    </row>
    <row r="28828" spans="1:6" x14ac:dyDescent="0.25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280</v>
      </c>
    </row>
    <row r="28829" spans="1:6" x14ac:dyDescent="0.25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280</v>
      </c>
    </row>
    <row r="28830" spans="1:6" x14ac:dyDescent="0.25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280</v>
      </c>
    </row>
    <row r="28831" spans="1:6" x14ac:dyDescent="0.25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280</v>
      </c>
    </row>
    <row r="28832" spans="1:6" x14ac:dyDescent="0.25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280</v>
      </c>
    </row>
    <row r="28833" spans="1:6" x14ac:dyDescent="0.25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280</v>
      </c>
    </row>
    <row r="28834" spans="1:6" x14ac:dyDescent="0.25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280</v>
      </c>
    </row>
    <row r="28835" spans="1:6" x14ac:dyDescent="0.25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280</v>
      </c>
    </row>
    <row r="28836" spans="1:6" x14ac:dyDescent="0.25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280</v>
      </c>
    </row>
    <row r="28837" spans="1:6" x14ac:dyDescent="0.25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280</v>
      </c>
    </row>
    <row r="28838" spans="1:6" x14ac:dyDescent="0.25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280</v>
      </c>
    </row>
    <row r="28839" spans="1:6" x14ac:dyDescent="0.25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280</v>
      </c>
    </row>
    <row r="28840" spans="1:6" x14ac:dyDescent="0.25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280</v>
      </c>
    </row>
    <row r="28841" spans="1:6" x14ac:dyDescent="0.25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280</v>
      </c>
    </row>
    <row r="28842" spans="1:6" x14ac:dyDescent="0.25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280</v>
      </c>
    </row>
    <row r="28843" spans="1:6" x14ac:dyDescent="0.25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280</v>
      </c>
    </row>
    <row r="28844" spans="1:6" x14ac:dyDescent="0.25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280</v>
      </c>
    </row>
    <row r="28845" spans="1:6" x14ac:dyDescent="0.25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280</v>
      </c>
    </row>
    <row r="28846" spans="1:6" x14ac:dyDescent="0.25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280</v>
      </c>
    </row>
    <row r="28847" spans="1:6" x14ac:dyDescent="0.25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280</v>
      </c>
    </row>
    <row r="28848" spans="1:6" x14ac:dyDescent="0.25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280</v>
      </c>
    </row>
    <row r="28849" spans="1:6" x14ac:dyDescent="0.25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280</v>
      </c>
    </row>
    <row r="28850" spans="1:6" x14ac:dyDescent="0.25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280</v>
      </c>
    </row>
    <row r="28851" spans="1:6" x14ac:dyDescent="0.25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280</v>
      </c>
    </row>
    <row r="28852" spans="1:6" x14ac:dyDescent="0.25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280</v>
      </c>
    </row>
    <row r="28853" spans="1:6" x14ac:dyDescent="0.25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280</v>
      </c>
    </row>
    <row r="28854" spans="1:6" x14ac:dyDescent="0.25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280</v>
      </c>
    </row>
    <row r="28855" spans="1:6" x14ac:dyDescent="0.25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280</v>
      </c>
    </row>
    <row r="28856" spans="1:6" x14ac:dyDescent="0.25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280</v>
      </c>
    </row>
    <row r="28857" spans="1:6" x14ac:dyDescent="0.25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280</v>
      </c>
    </row>
    <row r="28858" spans="1:6" x14ac:dyDescent="0.25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280</v>
      </c>
    </row>
    <row r="28859" spans="1:6" x14ac:dyDescent="0.25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280</v>
      </c>
    </row>
    <row r="28860" spans="1:6" x14ac:dyDescent="0.25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280</v>
      </c>
    </row>
    <row r="28861" spans="1:6" x14ac:dyDescent="0.25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280</v>
      </c>
    </row>
    <row r="28862" spans="1:6" x14ac:dyDescent="0.25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280</v>
      </c>
    </row>
    <row r="28863" spans="1:6" x14ac:dyDescent="0.25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280</v>
      </c>
    </row>
    <row r="28864" spans="1:6" x14ac:dyDescent="0.25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280</v>
      </c>
    </row>
    <row r="28865" spans="1:6" x14ac:dyDescent="0.25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280</v>
      </c>
    </row>
    <row r="28866" spans="1:6" x14ac:dyDescent="0.25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280</v>
      </c>
    </row>
    <row r="28867" spans="1:6" x14ac:dyDescent="0.25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280</v>
      </c>
    </row>
    <row r="28868" spans="1:6" x14ac:dyDescent="0.25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280</v>
      </c>
    </row>
    <row r="28869" spans="1:6" x14ac:dyDescent="0.25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280</v>
      </c>
    </row>
    <row r="28870" spans="1:6" x14ac:dyDescent="0.25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280</v>
      </c>
    </row>
    <row r="28871" spans="1:6" x14ac:dyDescent="0.25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280</v>
      </c>
    </row>
    <row r="28872" spans="1:6" x14ac:dyDescent="0.25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280</v>
      </c>
    </row>
    <row r="28873" spans="1:6" x14ac:dyDescent="0.25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280</v>
      </c>
    </row>
    <row r="28874" spans="1:6" x14ac:dyDescent="0.25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280</v>
      </c>
    </row>
    <row r="28875" spans="1:6" x14ac:dyDescent="0.25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280</v>
      </c>
    </row>
    <row r="28876" spans="1:6" x14ac:dyDescent="0.25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280</v>
      </c>
    </row>
    <row r="28877" spans="1:6" x14ac:dyDescent="0.25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280</v>
      </c>
    </row>
    <row r="28878" spans="1:6" x14ac:dyDescent="0.25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280</v>
      </c>
    </row>
    <row r="28879" spans="1:6" x14ac:dyDescent="0.25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280</v>
      </c>
    </row>
    <row r="28880" spans="1:6" x14ac:dyDescent="0.25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280</v>
      </c>
    </row>
    <row r="28881" spans="1:6" x14ac:dyDescent="0.25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280</v>
      </c>
    </row>
    <row r="28882" spans="1:6" x14ac:dyDescent="0.25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280</v>
      </c>
    </row>
    <row r="28883" spans="1:6" x14ac:dyDescent="0.25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280</v>
      </c>
    </row>
    <row r="28884" spans="1:6" x14ac:dyDescent="0.25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280</v>
      </c>
    </row>
    <row r="28885" spans="1:6" x14ac:dyDescent="0.25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280</v>
      </c>
    </row>
    <row r="28886" spans="1:6" x14ac:dyDescent="0.25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280</v>
      </c>
    </row>
    <row r="28887" spans="1:6" x14ac:dyDescent="0.25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280</v>
      </c>
    </row>
    <row r="28888" spans="1:6" x14ac:dyDescent="0.25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280</v>
      </c>
    </row>
    <row r="28889" spans="1:6" x14ac:dyDescent="0.25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280</v>
      </c>
    </row>
    <row r="28890" spans="1:6" x14ac:dyDescent="0.25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280</v>
      </c>
    </row>
    <row r="28891" spans="1:6" x14ac:dyDescent="0.25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280</v>
      </c>
    </row>
    <row r="28892" spans="1:6" x14ac:dyDescent="0.25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280</v>
      </c>
    </row>
    <row r="28893" spans="1:6" x14ac:dyDescent="0.25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280</v>
      </c>
    </row>
    <row r="28894" spans="1:6" x14ac:dyDescent="0.25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280</v>
      </c>
    </row>
    <row r="28895" spans="1:6" x14ac:dyDescent="0.25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280</v>
      </c>
    </row>
    <row r="28896" spans="1:6" x14ac:dyDescent="0.25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280</v>
      </c>
    </row>
    <row r="28897" spans="1:6" x14ac:dyDescent="0.25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280</v>
      </c>
    </row>
    <row r="28898" spans="1:6" x14ac:dyDescent="0.25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280</v>
      </c>
    </row>
    <row r="28899" spans="1:6" x14ac:dyDescent="0.25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280</v>
      </c>
    </row>
    <row r="28900" spans="1:6" x14ac:dyDescent="0.25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280</v>
      </c>
    </row>
    <row r="28901" spans="1:6" x14ac:dyDescent="0.25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280</v>
      </c>
    </row>
    <row r="28902" spans="1:6" x14ac:dyDescent="0.25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280</v>
      </c>
    </row>
    <row r="28903" spans="1:6" x14ac:dyDescent="0.25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280</v>
      </c>
    </row>
    <row r="28904" spans="1:6" x14ac:dyDescent="0.25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280</v>
      </c>
    </row>
    <row r="28905" spans="1:6" x14ac:dyDescent="0.25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280</v>
      </c>
    </row>
    <row r="28906" spans="1:6" x14ac:dyDescent="0.25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280</v>
      </c>
    </row>
    <row r="28907" spans="1:6" x14ac:dyDescent="0.25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280</v>
      </c>
    </row>
    <row r="28908" spans="1:6" x14ac:dyDescent="0.25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280</v>
      </c>
    </row>
    <row r="28909" spans="1:6" x14ac:dyDescent="0.25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280</v>
      </c>
    </row>
    <row r="28910" spans="1:6" x14ac:dyDescent="0.25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280</v>
      </c>
    </row>
    <row r="28911" spans="1:6" x14ac:dyDescent="0.25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280</v>
      </c>
    </row>
    <row r="28912" spans="1:6" x14ac:dyDescent="0.25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280</v>
      </c>
    </row>
    <row r="28913" spans="1:6" x14ac:dyDescent="0.25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280</v>
      </c>
    </row>
    <row r="28914" spans="1:6" x14ac:dyDescent="0.25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280</v>
      </c>
    </row>
    <row r="28915" spans="1:6" x14ac:dyDescent="0.25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280</v>
      </c>
    </row>
    <row r="28916" spans="1:6" x14ac:dyDescent="0.25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280</v>
      </c>
    </row>
    <row r="28917" spans="1:6" x14ac:dyDescent="0.25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280</v>
      </c>
    </row>
    <row r="28918" spans="1:6" x14ac:dyDescent="0.25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280</v>
      </c>
    </row>
    <row r="28919" spans="1:6" x14ac:dyDescent="0.25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280</v>
      </c>
    </row>
    <row r="28920" spans="1:6" x14ac:dyDescent="0.25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280</v>
      </c>
    </row>
    <row r="28921" spans="1:6" x14ac:dyDescent="0.25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280</v>
      </c>
    </row>
    <row r="28922" spans="1:6" x14ac:dyDescent="0.25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280</v>
      </c>
    </row>
    <row r="28923" spans="1:6" x14ac:dyDescent="0.25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280</v>
      </c>
    </row>
    <row r="28924" spans="1:6" x14ac:dyDescent="0.25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280</v>
      </c>
    </row>
    <row r="28925" spans="1:6" x14ac:dyDescent="0.25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280</v>
      </c>
    </row>
    <row r="28926" spans="1:6" x14ac:dyDescent="0.25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280</v>
      </c>
    </row>
    <row r="28927" spans="1:6" x14ac:dyDescent="0.25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280</v>
      </c>
    </row>
    <row r="28928" spans="1:6" x14ac:dyDescent="0.25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280</v>
      </c>
    </row>
    <row r="28929" spans="1:6" x14ac:dyDescent="0.25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280</v>
      </c>
    </row>
    <row r="28930" spans="1:6" x14ac:dyDescent="0.25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280</v>
      </c>
    </row>
    <row r="28931" spans="1:6" x14ac:dyDescent="0.25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280</v>
      </c>
    </row>
    <row r="28932" spans="1:6" x14ac:dyDescent="0.25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280</v>
      </c>
    </row>
    <row r="28933" spans="1:6" x14ac:dyDescent="0.25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280</v>
      </c>
    </row>
    <row r="28934" spans="1:6" x14ac:dyDescent="0.25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280</v>
      </c>
    </row>
    <row r="28935" spans="1:6" x14ac:dyDescent="0.25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280</v>
      </c>
    </row>
    <row r="28936" spans="1:6" x14ac:dyDescent="0.25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280</v>
      </c>
    </row>
    <row r="28937" spans="1:6" x14ac:dyDescent="0.25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280</v>
      </c>
    </row>
    <row r="28938" spans="1:6" x14ac:dyDescent="0.25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280</v>
      </c>
    </row>
    <row r="28939" spans="1:6" x14ac:dyDescent="0.25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280</v>
      </c>
    </row>
    <row r="28940" spans="1:6" x14ac:dyDescent="0.25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280</v>
      </c>
    </row>
    <row r="28941" spans="1:6" x14ac:dyDescent="0.25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280</v>
      </c>
    </row>
    <row r="28942" spans="1:6" x14ac:dyDescent="0.25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280</v>
      </c>
    </row>
    <row r="28943" spans="1:6" x14ac:dyDescent="0.25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280</v>
      </c>
    </row>
    <row r="28944" spans="1:6" x14ac:dyDescent="0.25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280</v>
      </c>
    </row>
    <row r="28945" spans="1:6" x14ac:dyDescent="0.25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280</v>
      </c>
    </row>
    <row r="28946" spans="1:6" x14ac:dyDescent="0.25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280</v>
      </c>
    </row>
    <row r="28947" spans="1:6" x14ac:dyDescent="0.25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280</v>
      </c>
    </row>
    <row r="28948" spans="1:6" x14ac:dyDescent="0.25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280</v>
      </c>
    </row>
    <row r="28949" spans="1:6" x14ac:dyDescent="0.25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280</v>
      </c>
    </row>
    <row r="28950" spans="1:6" x14ac:dyDescent="0.25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280</v>
      </c>
    </row>
    <row r="28951" spans="1:6" x14ac:dyDescent="0.25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280</v>
      </c>
    </row>
    <row r="28952" spans="1:6" x14ac:dyDescent="0.25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280</v>
      </c>
    </row>
    <row r="28953" spans="1:6" x14ac:dyDescent="0.25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280</v>
      </c>
    </row>
    <row r="28954" spans="1:6" x14ac:dyDescent="0.25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280</v>
      </c>
    </row>
    <row r="28955" spans="1:6" x14ac:dyDescent="0.25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280</v>
      </c>
    </row>
    <row r="28956" spans="1:6" x14ac:dyDescent="0.25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280</v>
      </c>
    </row>
    <row r="28957" spans="1:6" x14ac:dyDescent="0.25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280</v>
      </c>
    </row>
    <row r="28958" spans="1:6" x14ac:dyDescent="0.25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280</v>
      </c>
    </row>
    <row r="28959" spans="1:6" x14ac:dyDescent="0.25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280</v>
      </c>
    </row>
    <row r="28960" spans="1:6" x14ac:dyDescent="0.25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280</v>
      </c>
    </row>
    <row r="28961" spans="1:6" x14ac:dyDescent="0.25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280</v>
      </c>
    </row>
    <row r="28962" spans="1:6" x14ac:dyDescent="0.25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280</v>
      </c>
    </row>
    <row r="28963" spans="1:6" x14ac:dyDescent="0.25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280</v>
      </c>
    </row>
    <row r="28964" spans="1:6" x14ac:dyDescent="0.25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280</v>
      </c>
    </row>
    <row r="28965" spans="1:6" x14ac:dyDescent="0.25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280</v>
      </c>
    </row>
    <row r="28966" spans="1:6" x14ac:dyDescent="0.25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280</v>
      </c>
    </row>
    <row r="28967" spans="1:6" x14ac:dyDescent="0.25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280</v>
      </c>
    </row>
    <row r="28968" spans="1:6" x14ac:dyDescent="0.25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280</v>
      </c>
    </row>
    <row r="28969" spans="1:6" x14ac:dyDescent="0.25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280</v>
      </c>
    </row>
    <row r="28970" spans="1:6" x14ac:dyDescent="0.25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280</v>
      </c>
    </row>
    <row r="28971" spans="1:6" x14ac:dyDescent="0.25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280</v>
      </c>
    </row>
    <row r="28972" spans="1:6" x14ac:dyDescent="0.25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280</v>
      </c>
    </row>
    <row r="28973" spans="1:6" x14ac:dyDescent="0.25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280</v>
      </c>
    </row>
    <row r="28974" spans="1:6" x14ac:dyDescent="0.25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280</v>
      </c>
    </row>
    <row r="28975" spans="1:6" x14ac:dyDescent="0.25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280</v>
      </c>
    </row>
    <row r="28976" spans="1:6" x14ac:dyDescent="0.25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280</v>
      </c>
    </row>
    <row r="28977" spans="1:6" x14ac:dyDescent="0.25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280</v>
      </c>
    </row>
    <row r="28978" spans="1:6" x14ac:dyDescent="0.25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280</v>
      </c>
    </row>
    <row r="28979" spans="1:6" x14ac:dyDescent="0.25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280</v>
      </c>
    </row>
    <row r="28980" spans="1:6" x14ac:dyDescent="0.25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280</v>
      </c>
    </row>
    <row r="28981" spans="1:6" x14ac:dyDescent="0.25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280</v>
      </c>
    </row>
    <row r="28982" spans="1:6" x14ac:dyDescent="0.25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280</v>
      </c>
    </row>
    <row r="28983" spans="1:6" x14ac:dyDescent="0.25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280</v>
      </c>
    </row>
    <row r="28984" spans="1:6" x14ac:dyDescent="0.25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280</v>
      </c>
    </row>
    <row r="28985" spans="1:6" x14ac:dyDescent="0.25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280</v>
      </c>
    </row>
    <row r="28986" spans="1:6" x14ac:dyDescent="0.25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280</v>
      </c>
    </row>
    <row r="28987" spans="1:6" x14ac:dyDescent="0.25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280</v>
      </c>
    </row>
    <row r="28988" spans="1:6" x14ac:dyDescent="0.25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280</v>
      </c>
    </row>
    <row r="28989" spans="1:6" x14ac:dyDescent="0.25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280</v>
      </c>
    </row>
    <row r="28990" spans="1:6" x14ac:dyDescent="0.25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280</v>
      </c>
    </row>
    <row r="28991" spans="1:6" x14ac:dyDescent="0.25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280</v>
      </c>
    </row>
    <row r="28992" spans="1:6" x14ac:dyDescent="0.25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280</v>
      </c>
    </row>
    <row r="28993" spans="1:6" x14ac:dyDescent="0.25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280</v>
      </c>
    </row>
    <row r="28994" spans="1:6" x14ac:dyDescent="0.25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280</v>
      </c>
    </row>
    <row r="28995" spans="1:6" x14ac:dyDescent="0.25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280</v>
      </c>
    </row>
    <row r="28996" spans="1:6" x14ac:dyDescent="0.25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280</v>
      </c>
    </row>
    <row r="28997" spans="1:6" x14ac:dyDescent="0.25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280</v>
      </c>
    </row>
    <row r="28998" spans="1:6" x14ac:dyDescent="0.25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280</v>
      </c>
    </row>
    <row r="28999" spans="1:6" x14ac:dyDescent="0.25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280</v>
      </c>
    </row>
    <row r="29000" spans="1:6" x14ac:dyDescent="0.25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280</v>
      </c>
    </row>
    <row r="29001" spans="1:6" x14ac:dyDescent="0.25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280</v>
      </c>
    </row>
    <row r="29002" spans="1:6" x14ac:dyDescent="0.25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280</v>
      </c>
    </row>
    <row r="29003" spans="1:6" x14ac:dyDescent="0.25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280</v>
      </c>
    </row>
    <row r="29004" spans="1:6" x14ac:dyDescent="0.25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280</v>
      </c>
    </row>
    <row r="29005" spans="1:6" x14ac:dyDescent="0.25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280</v>
      </c>
    </row>
    <row r="29006" spans="1:6" x14ac:dyDescent="0.25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280</v>
      </c>
    </row>
    <row r="29007" spans="1:6" x14ac:dyDescent="0.25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280</v>
      </c>
    </row>
    <row r="29008" spans="1:6" x14ac:dyDescent="0.25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280</v>
      </c>
    </row>
    <row r="29009" spans="1:6" x14ac:dyDescent="0.25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280</v>
      </c>
    </row>
    <row r="29010" spans="1:6" x14ac:dyDescent="0.25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280</v>
      </c>
    </row>
    <row r="29011" spans="1:6" x14ac:dyDescent="0.25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280</v>
      </c>
    </row>
    <row r="29012" spans="1:6" x14ac:dyDescent="0.25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280</v>
      </c>
    </row>
    <row r="29013" spans="1:6" x14ac:dyDescent="0.25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280</v>
      </c>
    </row>
    <row r="29014" spans="1:6" x14ac:dyDescent="0.25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280</v>
      </c>
    </row>
    <row r="29015" spans="1:6" x14ac:dyDescent="0.25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280</v>
      </c>
    </row>
    <row r="29016" spans="1:6" x14ac:dyDescent="0.25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280</v>
      </c>
    </row>
    <row r="29017" spans="1:6" x14ac:dyDescent="0.25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280</v>
      </c>
    </row>
    <row r="29018" spans="1:6" x14ac:dyDescent="0.25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280</v>
      </c>
    </row>
    <row r="29019" spans="1:6" x14ac:dyDescent="0.25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280</v>
      </c>
    </row>
    <row r="29020" spans="1:6" x14ac:dyDescent="0.25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280</v>
      </c>
    </row>
    <row r="29021" spans="1:6" x14ac:dyDescent="0.25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280</v>
      </c>
    </row>
    <row r="29022" spans="1:6" x14ac:dyDescent="0.25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280</v>
      </c>
    </row>
    <row r="29023" spans="1:6" x14ac:dyDescent="0.25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280</v>
      </c>
    </row>
    <row r="29024" spans="1:6" x14ac:dyDescent="0.25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280</v>
      </c>
    </row>
    <row r="29025" spans="1:6" x14ac:dyDescent="0.25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280</v>
      </c>
    </row>
    <row r="29026" spans="1:6" x14ac:dyDescent="0.25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280</v>
      </c>
    </row>
    <row r="29027" spans="1:6" x14ac:dyDescent="0.25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280</v>
      </c>
    </row>
    <row r="29028" spans="1:6" x14ac:dyDescent="0.25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280</v>
      </c>
    </row>
    <row r="29029" spans="1:6" x14ac:dyDescent="0.25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280</v>
      </c>
    </row>
    <row r="29030" spans="1:6" x14ac:dyDescent="0.25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280</v>
      </c>
    </row>
    <row r="29031" spans="1:6" x14ac:dyDescent="0.25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280</v>
      </c>
    </row>
    <row r="29032" spans="1:6" x14ac:dyDescent="0.25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280</v>
      </c>
    </row>
    <row r="29033" spans="1:6" x14ac:dyDescent="0.25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280</v>
      </c>
    </row>
    <row r="29034" spans="1:6" x14ac:dyDescent="0.25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280</v>
      </c>
    </row>
    <row r="29035" spans="1:6" x14ac:dyDescent="0.25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280</v>
      </c>
    </row>
    <row r="29036" spans="1:6" x14ac:dyDescent="0.25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280</v>
      </c>
    </row>
    <row r="29037" spans="1:6" x14ac:dyDescent="0.25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280</v>
      </c>
    </row>
    <row r="29038" spans="1:6" x14ac:dyDescent="0.25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280</v>
      </c>
    </row>
    <row r="29039" spans="1:6" x14ac:dyDescent="0.25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280</v>
      </c>
    </row>
    <row r="29040" spans="1:6" x14ac:dyDescent="0.25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280</v>
      </c>
    </row>
    <row r="29041" spans="1:6" x14ac:dyDescent="0.25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280</v>
      </c>
    </row>
    <row r="29042" spans="1:6" x14ac:dyDescent="0.25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280</v>
      </c>
    </row>
    <row r="29043" spans="1:6" x14ac:dyDescent="0.25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280</v>
      </c>
    </row>
    <row r="29044" spans="1:6" x14ac:dyDescent="0.25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280</v>
      </c>
    </row>
    <row r="29045" spans="1:6" x14ac:dyDescent="0.25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280</v>
      </c>
    </row>
    <row r="29046" spans="1:6" x14ac:dyDescent="0.25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280</v>
      </c>
    </row>
    <row r="29047" spans="1:6" x14ac:dyDescent="0.25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280</v>
      </c>
    </row>
    <row r="29048" spans="1:6" x14ac:dyDescent="0.25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280</v>
      </c>
    </row>
    <row r="29049" spans="1:6" x14ac:dyDescent="0.25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280</v>
      </c>
    </row>
    <row r="29050" spans="1:6" x14ac:dyDescent="0.25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280</v>
      </c>
    </row>
    <row r="29051" spans="1:6" x14ac:dyDescent="0.25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280</v>
      </c>
    </row>
    <row r="29052" spans="1:6" x14ac:dyDescent="0.25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280</v>
      </c>
    </row>
    <row r="29053" spans="1:6" x14ac:dyDescent="0.25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280</v>
      </c>
    </row>
    <row r="29054" spans="1:6" x14ac:dyDescent="0.25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280</v>
      </c>
    </row>
    <row r="29055" spans="1:6" x14ac:dyDescent="0.25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280</v>
      </c>
    </row>
    <row r="29056" spans="1:6" x14ac:dyDescent="0.25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280</v>
      </c>
    </row>
    <row r="29057" spans="1:6" x14ac:dyDescent="0.25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280</v>
      </c>
    </row>
    <row r="29058" spans="1:6" x14ac:dyDescent="0.25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280</v>
      </c>
    </row>
    <row r="29059" spans="1:6" x14ac:dyDescent="0.25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280</v>
      </c>
    </row>
    <row r="29060" spans="1:6" x14ac:dyDescent="0.25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280</v>
      </c>
    </row>
    <row r="29061" spans="1:6" x14ac:dyDescent="0.25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280</v>
      </c>
    </row>
    <row r="29062" spans="1:6" x14ac:dyDescent="0.25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280</v>
      </c>
    </row>
    <row r="29063" spans="1:6" x14ac:dyDescent="0.25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280</v>
      </c>
    </row>
    <row r="29064" spans="1:6" x14ac:dyDescent="0.25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280</v>
      </c>
    </row>
    <row r="29065" spans="1:6" x14ac:dyDescent="0.25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280</v>
      </c>
    </row>
    <row r="29066" spans="1:6" x14ac:dyDescent="0.25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280</v>
      </c>
    </row>
    <row r="29067" spans="1:6" x14ac:dyDescent="0.25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280</v>
      </c>
    </row>
    <row r="29068" spans="1:6" x14ac:dyDescent="0.25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280</v>
      </c>
    </row>
    <row r="29069" spans="1:6" x14ac:dyDescent="0.25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280</v>
      </c>
    </row>
    <row r="29070" spans="1:6" x14ac:dyDescent="0.25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280</v>
      </c>
    </row>
    <row r="29071" spans="1:6" x14ac:dyDescent="0.25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280</v>
      </c>
    </row>
    <row r="29072" spans="1:6" x14ac:dyDescent="0.25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280</v>
      </c>
    </row>
    <row r="29073" spans="1:6" x14ac:dyDescent="0.25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280</v>
      </c>
    </row>
    <row r="29074" spans="1:6" x14ac:dyDescent="0.25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280</v>
      </c>
    </row>
    <row r="29075" spans="1:6" x14ac:dyDescent="0.25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280</v>
      </c>
    </row>
    <row r="29076" spans="1:6" x14ac:dyDescent="0.25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280</v>
      </c>
    </row>
    <row r="29077" spans="1:6" x14ac:dyDescent="0.25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280</v>
      </c>
    </row>
    <row r="29078" spans="1:6" x14ac:dyDescent="0.25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280</v>
      </c>
    </row>
    <row r="29079" spans="1:6" x14ac:dyDescent="0.25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280</v>
      </c>
    </row>
    <row r="29080" spans="1:6" x14ac:dyDescent="0.25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280</v>
      </c>
    </row>
    <row r="29081" spans="1:6" x14ac:dyDescent="0.25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280</v>
      </c>
    </row>
    <row r="29082" spans="1:6" x14ac:dyDescent="0.25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280</v>
      </c>
    </row>
    <row r="29083" spans="1:6" x14ac:dyDescent="0.25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280</v>
      </c>
    </row>
    <row r="29084" spans="1:6" x14ac:dyDescent="0.25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280</v>
      </c>
    </row>
    <row r="29085" spans="1:6" x14ac:dyDescent="0.25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280</v>
      </c>
    </row>
    <row r="29086" spans="1:6" x14ac:dyDescent="0.25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280</v>
      </c>
    </row>
    <row r="29087" spans="1:6" x14ac:dyDescent="0.25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280</v>
      </c>
    </row>
    <row r="29088" spans="1:6" x14ac:dyDescent="0.25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280</v>
      </c>
    </row>
    <row r="29089" spans="1:6" x14ac:dyDescent="0.25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280</v>
      </c>
    </row>
    <row r="29090" spans="1:6" x14ac:dyDescent="0.25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280</v>
      </c>
    </row>
    <row r="29091" spans="1:6" x14ac:dyDescent="0.25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280</v>
      </c>
    </row>
    <row r="29092" spans="1:6" x14ac:dyDescent="0.25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280</v>
      </c>
    </row>
    <row r="29093" spans="1:6" x14ac:dyDescent="0.25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280</v>
      </c>
    </row>
    <row r="29094" spans="1:6" x14ac:dyDescent="0.25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280</v>
      </c>
    </row>
    <row r="29095" spans="1:6" x14ac:dyDescent="0.25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280</v>
      </c>
    </row>
    <row r="29096" spans="1:6" x14ac:dyDescent="0.25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280</v>
      </c>
    </row>
    <row r="29097" spans="1:6" x14ac:dyDescent="0.25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280</v>
      </c>
    </row>
    <row r="29098" spans="1:6" x14ac:dyDescent="0.25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280</v>
      </c>
    </row>
    <row r="29099" spans="1:6" x14ac:dyDescent="0.25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280</v>
      </c>
    </row>
    <row r="29100" spans="1:6" x14ac:dyDescent="0.25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280</v>
      </c>
    </row>
    <row r="29101" spans="1:6" x14ac:dyDescent="0.25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280</v>
      </c>
    </row>
    <row r="29102" spans="1:6" x14ac:dyDescent="0.25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280</v>
      </c>
    </row>
    <row r="29103" spans="1:6" x14ac:dyDescent="0.25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280</v>
      </c>
    </row>
    <row r="29104" spans="1:6" x14ac:dyDescent="0.25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280</v>
      </c>
    </row>
    <row r="29105" spans="1:6" x14ac:dyDescent="0.25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280</v>
      </c>
    </row>
    <row r="29106" spans="1:6" x14ac:dyDescent="0.25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280</v>
      </c>
    </row>
    <row r="29107" spans="1:6" x14ac:dyDescent="0.25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280</v>
      </c>
    </row>
    <row r="29108" spans="1:6" x14ac:dyDescent="0.25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280</v>
      </c>
    </row>
    <row r="29109" spans="1:6" x14ac:dyDescent="0.25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280</v>
      </c>
    </row>
    <row r="29110" spans="1:6" x14ac:dyDescent="0.25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280</v>
      </c>
    </row>
    <row r="29111" spans="1:6" x14ac:dyDescent="0.25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280</v>
      </c>
    </row>
    <row r="29112" spans="1:6" x14ac:dyDescent="0.25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280</v>
      </c>
    </row>
    <row r="29113" spans="1:6" x14ac:dyDescent="0.25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280</v>
      </c>
    </row>
    <row r="29114" spans="1:6" x14ac:dyDescent="0.25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280</v>
      </c>
    </row>
    <row r="29115" spans="1:6" x14ac:dyDescent="0.25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280</v>
      </c>
    </row>
    <row r="29116" spans="1:6" x14ac:dyDescent="0.25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280</v>
      </c>
    </row>
    <row r="29117" spans="1:6" x14ac:dyDescent="0.25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280</v>
      </c>
    </row>
    <row r="29118" spans="1:6" x14ac:dyDescent="0.25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280</v>
      </c>
    </row>
    <row r="29119" spans="1:6" x14ac:dyDescent="0.25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280</v>
      </c>
    </row>
    <row r="29120" spans="1:6" x14ac:dyDescent="0.25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280</v>
      </c>
    </row>
    <row r="29121" spans="1:6" x14ac:dyDescent="0.25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280</v>
      </c>
    </row>
    <row r="29122" spans="1:6" x14ac:dyDescent="0.25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280</v>
      </c>
    </row>
    <row r="29123" spans="1:6" x14ac:dyDescent="0.25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280</v>
      </c>
    </row>
    <row r="29124" spans="1:6" x14ac:dyDescent="0.25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280</v>
      </c>
    </row>
    <row r="29125" spans="1:6" x14ac:dyDescent="0.25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280</v>
      </c>
    </row>
    <row r="29126" spans="1:6" x14ac:dyDescent="0.25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280</v>
      </c>
    </row>
    <row r="29127" spans="1:6" x14ac:dyDescent="0.25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280</v>
      </c>
    </row>
    <row r="29128" spans="1:6" x14ac:dyDescent="0.25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280</v>
      </c>
    </row>
    <row r="29129" spans="1:6" x14ac:dyDescent="0.25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280</v>
      </c>
    </row>
    <row r="29130" spans="1:6" x14ac:dyDescent="0.25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280</v>
      </c>
    </row>
    <row r="29131" spans="1:6" x14ac:dyDescent="0.25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280</v>
      </c>
    </row>
    <row r="29132" spans="1:6" x14ac:dyDescent="0.25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280</v>
      </c>
    </row>
    <row r="29133" spans="1:6" x14ac:dyDescent="0.25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280</v>
      </c>
    </row>
    <row r="29134" spans="1:6" x14ac:dyDescent="0.25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280</v>
      </c>
    </row>
    <row r="29135" spans="1:6" x14ac:dyDescent="0.25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280</v>
      </c>
    </row>
    <row r="29136" spans="1:6" x14ac:dyDescent="0.25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280</v>
      </c>
    </row>
    <row r="29137" spans="1:6" x14ac:dyDescent="0.25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280</v>
      </c>
    </row>
    <row r="29138" spans="1:6" x14ac:dyDescent="0.25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280</v>
      </c>
    </row>
    <row r="29139" spans="1:6" x14ac:dyDescent="0.25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280</v>
      </c>
    </row>
    <row r="29140" spans="1:6" x14ac:dyDescent="0.25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280</v>
      </c>
    </row>
    <row r="29141" spans="1:6" x14ac:dyDescent="0.25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280</v>
      </c>
    </row>
    <row r="29142" spans="1:6" x14ac:dyDescent="0.25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280</v>
      </c>
    </row>
    <row r="29143" spans="1:6" x14ac:dyDescent="0.25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280</v>
      </c>
    </row>
    <row r="29144" spans="1:6" x14ac:dyDescent="0.25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280</v>
      </c>
    </row>
    <row r="29145" spans="1:6" x14ac:dyDescent="0.25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280</v>
      </c>
    </row>
    <row r="29146" spans="1:6" x14ac:dyDescent="0.25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280</v>
      </c>
    </row>
    <row r="29147" spans="1:6" x14ac:dyDescent="0.25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280</v>
      </c>
    </row>
    <row r="29148" spans="1:6" x14ac:dyDescent="0.25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280</v>
      </c>
    </row>
    <row r="29149" spans="1:6" x14ac:dyDescent="0.25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280</v>
      </c>
    </row>
    <row r="29150" spans="1:6" x14ac:dyDescent="0.25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280</v>
      </c>
    </row>
    <row r="29151" spans="1:6" x14ac:dyDescent="0.25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280</v>
      </c>
    </row>
    <row r="29152" spans="1:6" x14ac:dyDescent="0.25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280</v>
      </c>
    </row>
    <row r="29153" spans="1:6" x14ac:dyDescent="0.25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280</v>
      </c>
    </row>
    <row r="29154" spans="1:6" x14ac:dyDescent="0.25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280</v>
      </c>
    </row>
    <row r="29155" spans="1:6" x14ac:dyDescent="0.25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280</v>
      </c>
    </row>
    <row r="29156" spans="1:6" x14ac:dyDescent="0.25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280</v>
      </c>
    </row>
    <row r="29157" spans="1:6" x14ac:dyDescent="0.25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280</v>
      </c>
    </row>
    <row r="29158" spans="1:6" x14ac:dyDescent="0.25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280</v>
      </c>
    </row>
    <row r="29159" spans="1:6" x14ac:dyDescent="0.25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280</v>
      </c>
    </row>
    <row r="29160" spans="1:6" x14ac:dyDescent="0.25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280</v>
      </c>
    </row>
    <row r="29161" spans="1:6" x14ac:dyDescent="0.25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280</v>
      </c>
    </row>
    <row r="29162" spans="1:6" x14ac:dyDescent="0.25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280</v>
      </c>
    </row>
    <row r="29163" spans="1:6" x14ac:dyDescent="0.25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280</v>
      </c>
    </row>
    <row r="29164" spans="1:6" x14ac:dyDescent="0.25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280</v>
      </c>
    </row>
    <row r="29165" spans="1:6" x14ac:dyDescent="0.25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280</v>
      </c>
    </row>
    <row r="29166" spans="1:6" x14ac:dyDescent="0.25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280</v>
      </c>
    </row>
    <row r="29167" spans="1:6" x14ac:dyDescent="0.25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280</v>
      </c>
    </row>
    <row r="29168" spans="1:6" x14ac:dyDescent="0.25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280</v>
      </c>
    </row>
    <row r="29169" spans="1:6" x14ac:dyDescent="0.25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280</v>
      </c>
    </row>
    <row r="29170" spans="1:6" x14ac:dyDescent="0.25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280</v>
      </c>
    </row>
    <row r="29171" spans="1:6" x14ac:dyDescent="0.25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280</v>
      </c>
    </row>
    <row r="29172" spans="1:6" x14ac:dyDescent="0.25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280</v>
      </c>
    </row>
    <row r="29173" spans="1:6" x14ac:dyDescent="0.25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280</v>
      </c>
    </row>
    <row r="29174" spans="1:6" x14ac:dyDescent="0.25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280</v>
      </c>
    </row>
    <row r="29175" spans="1:6" x14ac:dyDescent="0.25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280</v>
      </c>
    </row>
    <row r="29176" spans="1:6" x14ac:dyDescent="0.25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280</v>
      </c>
    </row>
    <row r="29177" spans="1:6" x14ac:dyDescent="0.25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280</v>
      </c>
    </row>
    <row r="29178" spans="1:6" x14ac:dyDescent="0.25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280</v>
      </c>
    </row>
    <row r="29179" spans="1:6" x14ac:dyDescent="0.25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280</v>
      </c>
    </row>
    <row r="29180" spans="1:6" x14ac:dyDescent="0.25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280</v>
      </c>
    </row>
    <row r="29181" spans="1:6" x14ac:dyDescent="0.25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280</v>
      </c>
    </row>
    <row r="29182" spans="1:6" x14ac:dyDescent="0.25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280</v>
      </c>
    </row>
    <row r="29183" spans="1:6" x14ac:dyDescent="0.25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280</v>
      </c>
    </row>
    <row r="29184" spans="1:6" x14ac:dyDescent="0.25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280</v>
      </c>
    </row>
    <row r="29185" spans="1:6" x14ac:dyDescent="0.25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280</v>
      </c>
    </row>
    <row r="29186" spans="1:6" x14ac:dyDescent="0.25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280</v>
      </c>
    </row>
    <row r="29187" spans="1:6" x14ac:dyDescent="0.25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280</v>
      </c>
    </row>
    <row r="29188" spans="1:6" x14ac:dyDescent="0.25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280</v>
      </c>
    </row>
    <row r="29189" spans="1:6" x14ac:dyDescent="0.25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280</v>
      </c>
    </row>
    <row r="29190" spans="1:6" x14ac:dyDescent="0.25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280</v>
      </c>
    </row>
    <row r="29191" spans="1:6" x14ac:dyDescent="0.25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280</v>
      </c>
    </row>
    <row r="29192" spans="1:6" x14ac:dyDescent="0.25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280</v>
      </c>
    </row>
    <row r="29193" spans="1:6" x14ac:dyDescent="0.25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280</v>
      </c>
    </row>
    <row r="29194" spans="1:6" x14ac:dyDescent="0.25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280</v>
      </c>
    </row>
    <row r="29195" spans="1:6" x14ac:dyDescent="0.25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280</v>
      </c>
    </row>
    <row r="29196" spans="1:6" x14ac:dyDescent="0.25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280</v>
      </c>
    </row>
    <row r="29197" spans="1:6" x14ac:dyDescent="0.25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280</v>
      </c>
    </row>
    <row r="29198" spans="1:6" x14ac:dyDescent="0.25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280</v>
      </c>
    </row>
    <row r="29199" spans="1:6" x14ac:dyDescent="0.25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280</v>
      </c>
    </row>
    <row r="29200" spans="1:6" x14ac:dyDescent="0.25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280</v>
      </c>
    </row>
    <row r="29201" spans="1:6" x14ac:dyDescent="0.25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280</v>
      </c>
    </row>
    <row r="29202" spans="1:6" x14ac:dyDescent="0.25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280</v>
      </c>
    </row>
    <row r="29203" spans="1:6" x14ac:dyDescent="0.25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280</v>
      </c>
    </row>
    <row r="29204" spans="1:6" x14ac:dyDescent="0.25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280</v>
      </c>
    </row>
    <row r="29205" spans="1:6" x14ac:dyDescent="0.25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280</v>
      </c>
    </row>
    <row r="29206" spans="1:6" x14ac:dyDescent="0.25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280</v>
      </c>
    </row>
    <row r="29207" spans="1:6" x14ac:dyDescent="0.25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280</v>
      </c>
    </row>
    <row r="29208" spans="1:6" x14ac:dyDescent="0.25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280</v>
      </c>
    </row>
    <row r="29209" spans="1:6" x14ac:dyDescent="0.25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280</v>
      </c>
    </row>
    <row r="29210" spans="1:6" x14ac:dyDescent="0.25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280</v>
      </c>
    </row>
    <row r="29211" spans="1:6" x14ac:dyDescent="0.25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280</v>
      </c>
    </row>
    <row r="29212" spans="1:6" x14ac:dyDescent="0.25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280</v>
      </c>
    </row>
    <row r="29213" spans="1:6" x14ac:dyDescent="0.25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280</v>
      </c>
    </row>
    <row r="29214" spans="1:6" x14ac:dyDescent="0.25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280</v>
      </c>
    </row>
    <row r="29215" spans="1:6" x14ac:dyDescent="0.25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280</v>
      </c>
    </row>
    <row r="29216" spans="1:6" x14ac:dyDescent="0.25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280</v>
      </c>
    </row>
    <row r="29217" spans="1:6" x14ac:dyDescent="0.25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280</v>
      </c>
    </row>
    <row r="29218" spans="1:6" x14ac:dyDescent="0.25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280</v>
      </c>
    </row>
    <row r="29219" spans="1:6" x14ac:dyDescent="0.25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280</v>
      </c>
    </row>
    <row r="29220" spans="1:6" x14ac:dyDescent="0.25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280</v>
      </c>
    </row>
    <row r="29221" spans="1:6" x14ac:dyDescent="0.25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280</v>
      </c>
    </row>
    <row r="29222" spans="1:6" x14ac:dyDescent="0.25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280</v>
      </c>
    </row>
    <row r="29223" spans="1:6" x14ac:dyDescent="0.25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280</v>
      </c>
    </row>
    <row r="29224" spans="1:6" x14ac:dyDescent="0.25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280</v>
      </c>
    </row>
    <row r="29225" spans="1:6" x14ac:dyDescent="0.25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280</v>
      </c>
    </row>
    <row r="29226" spans="1:6" x14ac:dyDescent="0.25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280</v>
      </c>
    </row>
    <row r="29227" spans="1:6" x14ac:dyDescent="0.25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280</v>
      </c>
    </row>
    <row r="29228" spans="1:6" x14ac:dyDescent="0.25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280</v>
      </c>
    </row>
    <row r="29229" spans="1:6" x14ac:dyDescent="0.25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280</v>
      </c>
    </row>
    <row r="29230" spans="1:6" x14ac:dyDescent="0.25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280</v>
      </c>
    </row>
    <row r="29231" spans="1:6" x14ac:dyDescent="0.25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280</v>
      </c>
    </row>
    <row r="29232" spans="1:6" x14ac:dyDescent="0.25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280</v>
      </c>
    </row>
    <row r="29233" spans="1:6" x14ac:dyDescent="0.25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280</v>
      </c>
    </row>
    <row r="29234" spans="1:6" x14ac:dyDescent="0.25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280</v>
      </c>
    </row>
    <row r="29235" spans="1:6" x14ac:dyDescent="0.25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280</v>
      </c>
    </row>
    <row r="29236" spans="1:6" x14ac:dyDescent="0.25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280</v>
      </c>
    </row>
    <row r="29237" spans="1:6" x14ac:dyDescent="0.25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280</v>
      </c>
    </row>
    <row r="29238" spans="1:6" x14ac:dyDescent="0.25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280</v>
      </c>
    </row>
    <row r="29239" spans="1:6" x14ac:dyDescent="0.25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280</v>
      </c>
    </row>
    <row r="29240" spans="1:6" x14ac:dyDescent="0.25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280</v>
      </c>
    </row>
    <row r="29241" spans="1:6" x14ac:dyDescent="0.25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280</v>
      </c>
    </row>
    <row r="29242" spans="1:6" x14ac:dyDescent="0.25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280</v>
      </c>
    </row>
    <row r="29243" spans="1:6" x14ac:dyDescent="0.25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280</v>
      </c>
    </row>
    <row r="29244" spans="1:6" x14ac:dyDescent="0.25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280</v>
      </c>
    </row>
    <row r="29245" spans="1:6" x14ac:dyDescent="0.25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280</v>
      </c>
    </row>
    <row r="29246" spans="1:6" x14ac:dyDescent="0.25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280</v>
      </c>
    </row>
    <row r="29247" spans="1:6" x14ac:dyDescent="0.25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280</v>
      </c>
    </row>
    <row r="29248" spans="1:6" x14ac:dyDescent="0.25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280</v>
      </c>
    </row>
    <row r="29249" spans="1:6" x14ac:dyDescent="0.25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280</v>
      </c>
    </row>
    <row r="29250" spans="1:6" x14ac:dyDescent="0.25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280</v>
      </c>
    </row>
    <row r="29251" spans="1:6" x14ac:dyDescent="0.25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280</v>
      </c>
    </row>
    <row r="29252" spans="1:6" x14ac:dyDescent="0.25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280</v>
      </c>
    </row>
    <row r="29253" spans="1:6" x14ac:dyDescent="0.25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280</v>
      </c>
    </row>
    <row r="29254" spans="1:6" x14ac:dyDescent="0.25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280</v>
      </c>
    </row>
    <row r="29255" spans="1:6" x14ac:dyDescent="0.25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280</v>
      </c>
    </row>
    <row r="29256" spans="1:6" x14ac:dyDescent="0.25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280</v>
      </c>
    </row>
    <row r="29257" spans="1:6" x14ac:dyDescent="0.25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280</v>
      </c>
    </row>
    <row r="29258" spans="1:6" x14ac:dyDescent="0.25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280</v>
      </c>
    </row>
    <row r="29259" spans="1:6" x14ac:dyDescent="0.25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280</v>
      </c>
    </row>
    <row r="29260" spans="1:6" x14ac:dyDescent="0.25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280</v>
      </c>
    </row>
    <row r="29261" spans="1:6" x14ac:dyDescent="0.25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280</v>
      </c>
    </row>
    <row r="29262" spans="1:6" x14ac:dyDescent="0.25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280</v>
      </c>
    </row>
    <row r="29263" spans="1:6" x14ac:dyDescent="0.25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280</v>
      </c>
    </row>
    <row r="29264" spans="1:6" x14ac:dyDescent="0.25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280</v>
      </c>
    </row>
    <row r="29265" spans="1:6" x14ac:dyDescent="0.25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280</v>
      </c>
    </row>
    <row r="29266" spans="1:6" x14ac:dyDescent="0.25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280</v>
      </c>
    </row>
    <row r="29267" spans="1:6" x14ac:dyDescent="0.25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280</v>
      </c>
    </row>
    <row r="29268" spans="1:6" x14ac:dyDescent="0.25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280</v>
      </c>
    </row>
    <row r="29269" spans="1:6" x14ac:dyDescent="0.25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280</v>
      </c>
    </row>
    <row r="29270" spans="1:6" x14ac:dyDescent="0.25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280</v>
      </c>
    </row>
    <row r="29271" spans="1:6" x14ac:dyDescent="0.25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280</v>
      </c>
    </row>
    <row r="29272" spans="1:6" x14ac:dyDescent="0.25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280</v>
      </c>
    </row>
    <row r="29273" spans="1:6" x14ac:dyDescent="0.25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280</v>
      </c>
    </row>
    <row r="29274" spans="1:6" x14ac:dyDescent="0.25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280</v>
      </c>
    </row>
    <row r="29275" spans="1:6" x14ac:dyDescent="0.25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280</v>
      </c>
    </row>
    <row r="29276" spans="1:6" x14ac:dyDescent="0.25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280</v>
      </c>
    </row>
    <row r="29277" spans="1:6" x14ac:dyDescent="0.25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280</v>
      </c>
    </row>
    <row r="29278" spans="1:6" x14ac:dyDescent="0.25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280</v>
      </c>
    </row>
    <row r="29279" spans="1:6" x14ac:dyDescent="0.25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280</v>
      </c>
    </row>
    <row r="29280" spans="1:6" x14ac:dyDescent="0.25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280</v>
      </c>
    </row>
    <row r="29281" spans="1:6" x14ac:dyDescent="0.25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280</v>
      </c>
    </row>
    <row r="29282" spans="1:6" x14ac:dyDescent="0.25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280</v>
      </c>
    </row>
    <row r="29283" spans="1:6" x14ac:dyDescent="0.25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280</v>
      </c>
    </row>
    <row r="29284" spans="1:6" x14ac:dyDescent="0.25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280</v>
      </c>
    </row>
    <row r="29285" spans="1:6" x14ac:dyDescent="0.25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280</v>
      </c>
    </row>
    <row r="29286" spans="1:6" x14ac:dyDescent="0.25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280</v>
      </c>
    </row>
    <row r="29287" spans="1:6" x14ac:dyDescent="0.25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280</v>
      </c>
    </row>
    <row r="29288" spans="1:6" x14ac:dyDescent="0.25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280</v>
      </c>
    </row>
    <row r="29289" spans="1:6" x14ac:dyDescent="0.25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280</v>
      </c>
    </row>
    <row r="29290" spans="1:6" x14ac:dyDescent="0.25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280</v>
      </c>
    </row>
    <row r="29291" spans="1:6" x14ac:dyDescent="0.25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280</v>
      </c>
    </row>
    <row r="29292" spans="1:6" x14ac:dyDescent="0.25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280</v>
      </c>
    </row>
    <row r="29293" spans="1:6" x14ac:dyDescent="0.25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280</v>
      </c>
    </row>
    <row r="29294" spans="1:6" x14ac:dyDescent="0.25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280</v>
      </c>
    </row>
    <row r="29295" spans="1:6" x14ac:dyDescent="0.25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280</v>
      </c>
    </row>
    <row r="29296" spans="1:6" x14ac:dyDescent="0.25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280</v>
      </c>
    </row>
    <row r="29297" spans="1:6" x14ac:dyDescent="0.25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280</v>
      </c>
    </row>
    <row r="29298" spans="1:6" x14ac:dyDescent="0.25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280</v>
      </c>
    </row>
    <row r="29299" spans="1:6" x14ac:dyDescent="0.25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280</v>
      </c>
    </row>
    <row r="29300" spans="1:6" x14ac:dyDescent="0.25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280</v>
      </c>
    </row>
    <row r="29301" spans="1:6" x14ac:dyDescent="0.25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280</v>
      </c>
    </row>
    <row r="29302" spans="1:6" x14ac:dyDescent="0.25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280</v>
      </c>
    </row>
    <row r="29303" spans="1:6" x14ac:dyDescent="0.25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280</v>
      </c>
    </row>
    <row r="29304" spans="1:6" x14ac:dyDescent="0.25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280</v>
      </c>
    </row>
    <row r="29305" spans="1:6" x14ac:dyDescent="0.25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280</v>
      </c>
    </row>
    <row r="29306" spans="1:6" x14ac:dyDescent="0.25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280</v>
      </c>
    </row>
    <row r="29307" spans="1:6" x14ac:dyDescent="0.25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280</v>
      </c>
    </row>
    <row r="29308" spans="1:6" x14ac:dyDescent="0.25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280</v>
      </c>
    </row>
    <row r="29309" spans="1:6" x14ac:dyDescent="0.25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280</v>
      </c>
    </row>
    <row r="29310" spans="1:6" x14ac:dyDescent="0.25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280</v>
      </c>
    </row>
    <row r="29311" spans="1:6" x14ac:dyDescent="0.25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280</v>
      </c>
    </row>
    <row r="29312" spans="1:6" x14ac:dyDescent="0.25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280</v>
      </c>
    </row>
    <row r="29313" spans="1:6" x14ac:dyDescent="0.25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280</v>
      </c>
    </row>
    <row r="29314" spans="1:6" x14ac:dyDescent="0.25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280</v>
      </c>
    </row>
    <row r="29315" spans="1:6" x14ac:dyDescent="0.25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280</v>
      </c>
    </row>
    <row r="29316" spans="1:6" x14ac:dyDescent="0.25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280</v>
      </c>
    </row>
    <row r="29317" spans="1:6" x14ac:dyDescent="0.25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280</v>
      </c>
    </row>
    <row r="29318" spans="1:6" x14ac:dyDescent="0.25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280</v>
      </c>
    </row>
    <row r="29319" spans="1:6" x14ac:dyDescent="0.25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280</v>
      </c>
    </row>
    <row r="29320" spans="1:6" x14ac:dyDescent="0.25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280</v>
      </c>
    </row>
    <row r="29321" spans="1:6" x14ac:dyDescent="0.25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280</v>
      </c>
    </row>
    <row r="29322" spans="1:6" x14ac:dyDescent="0.25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280</v>
      </c>
    </row>
    <row r="29323" spans="1:6" x14ac:dyDescent="0.25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280</v>
      </c>
    </row>
    <row r="29324" spans="1:6" x14ac:dyDescent="0.25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280</v>
      </c>
    </row>
    <row r="29325" spans="1:6" x14ac:dyDescent="0.25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280</v>
      </c>
    </row>
    <row r="29326" spans="1:6" x14ac:dyDescent="0.25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280</v>
      </c>
    </row>
    <row r="29327" spans="1:6" x14ac:dyDescent="0.25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280</v>
      </c>
    </row>
    <row r="29328" spans="1:6" x14ac:dyDescent="0.25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280</v>
      </c>
    </row>
    <row r="29329" spans="1:6" x14ac:dyDescent="0.25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280</v>
      </c>
    </row>
    <row r="29330" spans="1:6" x14ac:dyDescent="0.25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280</v>
      </c>
    </row>
    <row r="29331" spans="1:6" x14ac:dyDescent="0.25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280</v>
      </c>
    </row>
    <row r="29332" spans="1:6" x14ac:dyDescent="0.25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280</v>
      </c>
    </row>
    <row r="29333" spans="1:6" x14ac:dyDescent="0.25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280</v>
      </c>
    </row>
    <row r="29334" spans="1:6" x14ac:dyDescent="0.25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280</v>
      </c>
    </row>
    <row r="29335" spans="1:6" x14ac:dyDescent="0.25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280</v>
      </c>
    </row>
    <row r="29336" spans="1:6" x14ac:dyDescent="0.25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280</v>
      </c>
    </row>
    <row r="29337" spans="1:6" x14ac:dyDescent="0.25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280</v>
      </c>
    </row>
    <row r="29338" spans="1:6" x14ac:dyDescent="0.25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280</v>
      </c>
    </row>
    <row r="29339" spans="1:6" x14ac:dyDescent="0.25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280</v>
      </c>
    </row>
    <row r="29340" spans="1:6" x14ac:dyDescent="0.25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280</v>
      </c>
    </row>
    <row r="29341" spans="1:6" x14ac:dyDescent="0.25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280</v>
      </c>
    </row>
    <row r="29342" spans="1:6" x14ac:dyDescent="0.25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280</v>
      </c>
    </row>
    <row r="29343" spans="1:6" x14ac:dyDescent="0.25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280</v>
      </c>
    </row>
    <row r="29344" spans="1:6" x14ac:dyDescent="0.25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280</v>
      </c>
    </row>
    <row r="29345" spans="1:6" x14ac:dyDescent="0.25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280</v>
      </c>
    </row>
    <row r="29346" spans="1:6" x14ac:dyDescent="0.25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280</v>
      </c>
    </row>
    <row r="29347" spans="1:6" x14ac:dyDescent="0.25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280</v>
      </c>
    </row>
    <row r="29348" spans="1:6" x14ac:dyDescent="0.25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280</v>
      </c>
    </row>
    <row r="29349" spans="1:6" x14ac:dyDescent="0.25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280</v>
      </c>
    </row>
    <row r="29350" spans="1:6" x14ac:dyDescent="0.25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280</v>
      </c>
    </row>
    <row r="29351" spans="1:6" x14ac:dyDescent="0.25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280</v>
      </c>
    </row>
    <row r="29352" spans="1:6" x14ac:dyDescent="0.25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280</v>
      </c>
    </row>
    <row r="29353" spans="1:6" x14ac:dyDescent="0.25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280</v>
      </c>
    </row>
    <row r="29354" spans="1:6" x14ac:dyDescent="0.25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280</v>
      </c>
    </row>
    <row r="29355" spans="1:6" x14ac:dyDescent="0.25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280</v>
      </c>
    </row>
    <row r="29356" spans="1:6" x14ac:dyDescent="0.25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280</v>
      </c>
    </row>
    <row r="29357" spans="1:6" x14ac:dyDescent="0.25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280</v>
      </c>
    </row>
    <row r="29358" spans="1:6" x14ac:dyDescent="0.25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280</v>
      </c>
    </row>
    <row r="29359" spans="1:6" x14ac:dyDescent="0.25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280</v>
      </c>
    </row>
    <row r="29360" spans="1:6" x14ac:dyDescent="0.25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280</v>
      </c>
    </row>
    <row r="29361" spans="1:6" x14ac:dyDescent="0.25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280</v>
      </c>
    </row>
    <row r="29362" spans="1:6" x14ac:dyDescent="0.25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280</v>
      </c>
    </row>
    <row r="29363" spans="1:6" x14ac:dyDescent="0.25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280</v>
      </c>
    </row>
    <row r="29364" spans="1:6" x14ac:dyDescent="0.25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280</v>
      </c>
    </row>
    <row r="29365" spans="1:6" x14ac:dyDescent="0.25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280</v>
      </c>
    </row>
    <row r="29366" spans="1:6" x14ac:dyDescent="0.25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280</v>
      </c>
    </row>
    <row r="29367" spans="1:6" x14ac:dyDescent="0.25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280</v>
      </c>
    </row>
    <row r="29368" spans="1:6" x14ac:dyDescent="0.25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280</v>
      </c>
    </row>
    <row r="29369" spans="1:6" x14ac:dyDescent="0.25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280</v>
      </c>
    </row>
    <row r="29370" spans="1:6" x14ac:dyDescent="0.25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280</v>
      </c>
    </row>
    <row r="29371" spans="1:6" x14ac:dyDescent="0.25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280</v>
      </c>
    </row>
    <row r="29372" spans="1:6" x14ac:dyDescent="0.25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280</v>
      </c>
    </row>
    <row r="29373" spans="1:6" x14ac:dyDescent="0.25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280</v>
      </c>
    </row>
    <row r="29374" spans="1:6" x14ac:dyDescent="0.25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280</v>
      </c>
    </row>
    <row r="29375" spans="1:6" x14ac:dyDescent="0.25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280</v>
      </c>
    </row>
    <row r="29376" spans="1:6" x14ac:dyDescent="0.25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280</v>
      </c>
    </row>
    <row r="29377" spans="1:6" x14ac:dyDescent="0.25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280</v>
      </c>
    </row>
    <row r="29378" spans="1:6" x14ac:dyDescent="0.25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280</v>
      </c>
    </row>
    <row r="29379" spans="1:6" x14ac:dyDescent="0.25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280</v>
      </c>
    </row>
    <row r="29380" spans="1:6" x14ac:dyDescent="0.25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280</v>
      </c>
    </row>
    <row r="29381" spans="1:6" x14ac:dyDescent="0.25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280</v>
      </c>
    </row>
    <row r="29382" spans="1:6" x14ac:dyDescent="0.25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280</v>
      </c>
    </row>
    <row r="29383" spans="1:6" x14ac:dyDescent="0.25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280</v>
      </c>
    </row>
    <row r="29384" spans="1:6" x14ac:dyDescent="0.25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280</v>
      </c>
    </row>
    <row r="29385" spans="1:6" x14ac:dyDescent="0.25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280</v>
      </c>
    </row>
    <row r="29386" spans="1:6" x14ac:dyDescent="0.25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280</v>
      </c>
    </row>
    <row r="29387" spans="1:6" x14ac:dyDescent="0.25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280</v>
      </c>
    </row>
    <row r="29388" spans="1:6" x14ac:dyDescent="0.25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280</v>
      </c>
    </row>
    <row r="29389" spans="1:6" x14ac:dyDescent="0.25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280</v>
      </c>
    </row>
    <row r="29390" spans="1:6" x14ac:dyDescent="0.25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280</v>
      </c>
    </row>
    <row r="29391" spans="1:6" x14ac:dyDescent="0.25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280</v>
      </c>
    </row>
    <row r="29392" spans="1:6" x14ac:dyDescent="0.25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280</v>
      </c>
    </row>
    <row r="29393" spans="1:6" x14ac:dyDescent="0.25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280</v>
      </c>
    </row>
    <row r="29394" spans="1:6" x14ac:dyDescent="0.25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280</v>
      </c>
    </row>
    <row r="29395" spans="1:6" x14ac:dyDescent="0.25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280</v>
      </c>
    </row>
    <row r="29396" spans="1:6" x14ac:dyDescent="0.25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280</v>
      </c>
    </row>
    <row r="29397" spans="1:6" x14ac:dyDescent="0.25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280</v>
      </c>
    </row>
    <row r="29398" spans="1:6" x14ac:dyDescent="0.25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280</v>
      </c>
    </row>
    <row r="29399" spans="1:6" x14ac:dyDescent="0.25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280</v>
      </c>
    </row>
    <row r="29400" spans="1:6" x14ac:dyDescent="0.25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280</v>
      </c>
    </row>
    <row r="29401" spans="1:6" x14ac:dyDescent="0.25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280</v>
      </c>
    </row>
    <row r="29402" spans="1:6" x14ac:dyDescent="0.25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280</v>
      </c>
    </row>
    <row r="29403" spans="1:6" x14ac:dyDescent="0.25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280</v>
      </c>
    </row>
    <row r="29404" spans="1:6" x14ac:dyDescent="0.25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280</v>
      </c>
    </row>
    <row r="29405" spans="1:6" x14ac:dyDescent="0.25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280</v>
      </c>
    </row>
    <row r="29406" spans="1:6" x14ac:dyDescent="0.25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280</v>
      </c>
    </row>
    <row r="29407" spans="1:6" x14ac:dyDescent="0.25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280</v>
      </c>
    </row>
    <row r="29408" spans="1:6" x14ac:dyDescent="0.25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280</v>
      </c>
    </row>
    <row r="29409" spans="1:6" x14ac:dyDescent="0.25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280</v>
      </c>
    </row>
    <row r="29410" spans="1:6" x14ac:dyDescent="0.25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280</v>
      </c>
    </row>
    <row r="29411" spans="1:6" x14ac:dyDescent="0.25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280</v>
      </c>
    </row>
    <row r="29412" spans="1:6" x14ac:dyDescent="0.25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280</v>
      </c>
    </row>
    <row r="29413" spans="1:6" x14ac:dyDescent="0.25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280</v>
      </c>
    </row>
    <row r="29414" spans="1:6" x14ac:dyDescent="0.25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280</v>
      </c>
    </row>
    <row r="29415" spans="1:6" x14ac:dyDescent="0.25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280</v>
      </c>
    </row>
    <row r="29416" spans="1:6" x14ac:dyDescent="0.25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280</v>
      </c>
    </row>
    <row r="29417" spans="1:6" x14ac:dyDescent="0.25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280</v>
      </c>
    </row>
    <row r="29418" spans="1:6" x14ac:dyDescent="0.25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280</v>
      </c>
    </row>
    <row r="29419" spans="1:6" x14ac:dyDescent="0.25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280</v>
      </c>
    </row>
    <row r="29420" spans="1:6" x14ac:dyDescent="0.25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280</v>
      </c>
    </row>
    <row r="29421" spans="1:6" x14ac:dyDescent="0.25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280</v>
      </c>
    </row>
    <row r="29422" spans="1:6" x14ac:dyDescent="0.25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280</v>
      </c>
    </row>
    <row r="29423" spans="1:6" x14ac:dyDescent="0.25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280</v>
      </c>
    </row>
    <row r="29424" spans="1:6" x14ac:dyDescent="0.25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280</v>
      </c>
    </row>
    <row r="29425" spans="1:6" x14ac:dyDescent="0.25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280</v>
      </c>
    </row>
    <row r="29426" spans="1:6" x14ac:dyDescent="0.25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280</v>
      </c>
    </row>
    <row r="29427" spans="1:6" x14ac:dyDescent="0.25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280</v>
      </c>
    </row>
    <row r="29428" spans="1:6" x14ac:dyDescent="0.25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280</v>
      </c>
    </row>
    <row r="29429" spans="1:6" x14ac:dyDescent="0.25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280</v>
      </c>
    </row>
    <row r="29430" spans="1:6" x14ac:dyDescent="0.25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280</v>
      </c>
    </row>
    <row r="29431" spans="1:6" x14ac:dyDescent="0.25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280</v>
      </c>
    </row>
    <row r="29432" spans="1:6" x14ac:dyDescent="0.25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280</v>
      </c>
    </row>
    <row r="29433" spans="1:6" x14ac:dyDescent="0.25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280</v>
      </c>
    </row>
    <row r="29434" spans="1:6" x14ac:dyDescent="0.25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280</v>
      </c>
    </row>
    <row r="29435" spans="1:6" x14ac:dyDescent="0.25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280</v>
      </c>
    </row>
    <row r="29436" spans="1:6" x14ac:dyDescent="0.25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280</v>
      </c>
    </row>
    <row r="29437" spans="1:6" x14ac:dyDescent="0.25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280</v>
      </c>
    </row>
    <row r="29438" spans="1:6" x14ac:dyDescent="0.25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280</v>
      </c>
    </row>
    <row r="29439" spans="1:6" x14ac:dyDescent="0.25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280</v>
      </c>
    </row>
    <row r="29440" spans="1:6" x14ac:dyDescent="0.25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280</v>
      </c>
    </row>
    <row r="29441" spans="1:6" x14ac:dyDescent="0.25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280</v>
      </c>
    </row>
    <row r="29442" spans="1:6" x14ac:dyDescent="0.25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280</v>
      </c>
    </row>
    <row r="29443" spans="1:6" x14ac:dyDescent="0.25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280</v>
      </c>
    </row>
    <row r="29444" spans="1:6" x14ac:dyDescent="0.25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280</v>
      </c>
    </row>
    <row r="29445" spans="1:6" x14ac:dyDescent="0.25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280</v>
      </c>
    </row>
    <row r="29446" spans="1:6" x14ac:dyDescent="0.25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280</v>
      </c>
    </row>
    <row r="29447" spans="1:6" x14ac:dyDescent="0.25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280</v>
      </c>
    </row>
    <row r="29448" spans="1:6" x14ac:dyDescent="0.25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280</v>
      </c>
    </row>
    <row r="29449" spans="1:6" x14ac:dyDescent="0.25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280</v>
      </c>
    </row>
    <row r="29450" spans="1:6" x14ac:dyDescent="0.25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280</v>
      </c>
    </row>
    <row r="29451" spans="1:6" x14ac:dyDescent="0.25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280</v>
      </c>
    </row>
    <row r="29452" spans="1:6" x14ac:dyDescent="0.25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280</v>
      </c>
    </row>
    <row r="29453" spans="1:6" x14ac:dyDescent="0.25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280</v>
      </c>
    </row>
    <row r="29454" spans="1:6" x14ac:dyDescent="0.25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280</v>
      </c>
    </row>
    <row r="29455" spans="1:6" x14ac:dyDescent="0.25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280</v>
      </c>
    </row>
    <row r="29456" spans="1:6" x14ac:dyDescent="0.25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280</v>
      </c>
    </row>
    <row r="29457" spans="1:6" x14ac:dyDescent="0.25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280</v>
      </c>
    </row>
    <row r="29458" spans="1:6" x14ac:dyDescent="0.25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280</v>
      </c>
    </row>
    <row r="29459" spans="1:6" x14ac:dyDescent="0.25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280</v>
      </c>
    </row>
    <row r="29460" spans="1:6" x14ac:dyDescent="0.25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280</v>
      </c>
    </row>
    <row r="29461" spans="1:6" x14ac:dyDescent="0.25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280</v>
      </c>
    </row>
    <row r="29462" spans="1:6" x14ac:dyDescent="0.25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280</v>
      </c>
    </row>
    <row r="29463" spans="1:6" x14ac:dyDescent="0.25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280</v>
      </c>
    </row>
    <row r="29464" spans="1:6" x14ac:dyDescent="0.25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280</v>
      </c>
    </row>
    <row r="29465" spans="1:6" x14ac:dyDescent="0.25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280</v>
      </c>
    </row>
    <row r="29466" spans="1:6" x14ac:dyDescent="0.25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280</v>
      </c>
    </row>
    <row r="29467" spans="1:6" x14ac:dyDescent="0.25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280</v>
      </c>
    </row>
    <row r="29468" spans="1:6" x14ac:dyDescent="0.25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280</v>
      </c>
    </row>
    <row r="29469" spans="1:6" x14ac:dyDescent="0.25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280</v>
      </c>
    </row>
    <row r="29470" spans="1:6" x14ac:dyDescent="0.25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280</v>
      </c>
    </row>
    <row r="29471" spans="1:6" x14ac:dyDescent="0.25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280</v>
      </c>
    </row>
    <row r="29472" spans="1:6" x14ac:dyDescent="0.25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280</v>
      </c>
    </row>
    <row r="29473" spans="1:6" x14ac:dyDescent="0.25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280</v>
      </c>
    </row>
    <row r="29474" spans="1:6" x14ac:dyDescent="0.25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280</v>
      </c>
    </row>
    <row r="29475" spans="1:6" x14ac:dyDescent="0.25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280</v>
      </c>
    </row>
    <row r="29476" spans="1:6" x14ac:dyDescent="0.25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280</v>
      </c>
    </row>
    <row r="29477" spans="1:6" x14ac:dyDescent="0.25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280</v>
      </c>
    </row>
    <row r="29478" spans="1:6" x14ac:dyDescent="0.25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280</v>
      </c>
    </row>
    <row r="29479" spans="1:6" x14ac:dyDescent="0.25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280</v>
      </c>
    </row>
    <row r="29480" spans="1:6" x14ac:dyDescent="0.25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280</v>
      </c>
    </row>
    <row r="29481" spans="1:6" x14ac:dyDescent="0.25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280</v>
      </c>
    </row>
    <row r="29482" spans="1:6" x14ac:dyDescent="0.25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280</v>
      </c>
    </row>
    <row r="29483" spans="1:6" x14ac:dyDescent="0.25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280</v>
      </c>
    </row>
    <row r="29484" spans="1:6" x14ac:dyDescent="0.25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280</v>
      </c>
    </row>
    <row r="29485" spans="1:6" x14ac:dyDescent="0.25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280</v>
      </c>
    </row>
    <row r="29486" spans="1:6" x14ac:dyDescent="0.25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280</v>
      </c>
    </row>
    <row r="29487" spans="1:6" x14ac:dyDescent="0.25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280</v>
      </c>
    </row>
    <row r="29488" spans="1:6" x14ac:dyDescent="0.25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280</v>
      </c>
    </row>
    <row r="29489" spans="1:6" x14ac:dyDescent="0.25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280</v>
      </c>
    </row>
    <row r="29490" spans="1:6" x14ac:dyDescent="0.25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280</v>
      </c>
    </row>
    <row r="29491" spans="1:6" x14ac:dyDescent="0.25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280</v>
      </c>
    </row>
    <row r="29492" spans="1:6" x14ac:dyDescent="0.25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280</v>
      </c>
    </row>
    <row r="29493" spans="1:6" x14ac:dyDescent="0.25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280</v>
      </c>
    </row>
    <row r="29494" spans="1:6" x14ac:dyDescent="0.25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280</v>
      </c>
    </row>
    <row r="29495" spans="1:6" x14ac:dyDescent="0.25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280</v>
      </c>
    </row>
    <row r="29496" spans="1:6" x14ac:dyDescent="0.25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280</v>
      </c>
    </row>
    <row r="29497" spans="1:6" x14ac:dyDescent="0.25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280</v>
      </c>
    </row>
    <row r="29498" spans="1:6" x14ac:dyDescent="0.25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280</v>
      </c>
    </row>
    <row r="29499" spans="1:6" x14ac:dyDescent="0.25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280</v>
      </c>
    </row>
    <row r="29500" spans="1:6" x14ac:dyDescent="0.25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280</v>
      </c>
    </row>
    <row r="29501" spans="1:6" x14ac:dyDescent="0.25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280</v>
      </c>
    </row>
    <row r="29502" spans="1:6" x14ac:dyDescent="0.25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280</v>
      </c>
    </row>
    <row r="29503" spans="1:6" x14ac:dyDescent="0.25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280</v>
      </c>
    </row>
    <row r="29504" spans="1:6" x14ac:dyDescent="0.25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280</v>
      </c>
    </row>
    <row r="29505" spans="1:6" x14ac:dyDescent="0.25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280</v>
      </c>
    </row>
    <row r="29506" spans="1:6" x14ac:dyDescent="0.25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280</v>
      </c>
    </row>
    <row r="29507" spans="1:6" x14ac:dyDescent="0.25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280</v>
      </c>
    </row>
    <row r="29508" spans="1:6" x14ac:dyDescent="0.25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280</v>
      </c>
    </row>
    <row r="29509" spans="1:6" x14ac:dyDescent="0.25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280</v>
      </c>
    </row>
    <row r="29510" spans="1:6" x14ac:dyDescent="0.25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280</v>
      </c>
    </row>
    <row r="29511" spans="1:6" x14ac:dyDescent="0.25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280</v>
      </c>
    </row>
    <row r="29512" spans="1:6" x14ac:dyDescent="0.25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280</v>
      </c>
    </row>
    <row r="29513" spans="1:6" x14ac:dyDescent="0.25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280</v>
      </c>
    </row>
    <row r="29514" spans="1:6" x14ac:dyDescent="0.25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280</v>
      </c>
    </row>
    <row r="29515" spans="1:6" x14ac:dyDescent="0.25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280</v>
      </c>
    </row>
    <row r="29516" spans="1:6" x14ac:dyDescent="0.25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280</v>
      </c>
    </row>
    <row r="29517" spans="1:6" x14ac:dyDescent="0.25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280</v>
      </c>
    </row>
    <row r="29518" spans="1:6" x14ac:dyDescent="0.25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280</v>
      </c>
    </row>
    <row r="29519" spans="1:6" x14ac:dyDescent="0.25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280</v>
      </c>
    </row>
    <row r="29520" spans="1:6" x14ac:dyDescent="0.25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280</v>
      </c>
    </row>
    <row r="29521" spans="1:6" x14ac:dyDescent="0.25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280</v>
      </c>
    </row>
    <row r="29522" spans="1:6" x14ac:dyDescent="0.25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280</v>
      </c>
    </row>
    <row r="29523" spans="1:6" x14ac:dyDescent="0.25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280</v>
      </c>
    </row>
    <row r="29524" spans="1:6" x14ac:dyDescent="0.25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280</v>
      </c>
    </row>
    <row r="29525" spans="1:6" x14ac:dyDescent="0.25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280</v>
      </c>
    </row>
    <row r="29526" spans="1:6" x14ac:dyDescent="0.25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280</v>
      </c>
    </row>
    <row r="29527" spans="1:6" x14ac:dyDescent="0.25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280</v>
      </c>
    </row>
    <row r="29528" spans="1:6" x14ac:dyDescent="0.25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280</v>
      </c>
    </row>
    <row r="29529" spans="1:6" x14ac:dyDescent="0.25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280</v>
      </c>
    </row>
    <row r="29530" spans="1:6" x14ac:dyDescent="0.25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280</v>
      </c>
    </row>
    <row r="29531" spans="1:6" x14ac:dyDescent="0.25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280</v>
      </c>
    </row>
    <row r="29532" spans="1:6" x14ac:dyDescent="0.25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280</v>
      </c>
    </row>
    <row r="29533" spans="1:6" x14ac:dyDescent="0.25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280</v>
      </c>
    </row>
    <row r="29534" spans="1:6" x14ac:dyDescent="0.25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280</v>
      </c>
    </row>
    <row r="29535" spans="1:6" x14ac:dyDescent="0.25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280</v>
      </c>
    </row>
    <row r="29536" spans="1:6" x14ac:dyDescent="0.25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280</v>
      </c>
    </row>
    <row r="29537" spans="1:6" x14ac:dyDescent="0.25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280</v>
      </c>
    </row>
    <row r="29538" spans="1:6" x14ac:dyDescent="0.25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280</v>
      </c>
    </row>
    <row r="29539" spans="1:6" x14ac:dyDescent="0.25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280</v>
      </c>
    </row>
    <row r="29540" spans="1:6" x14ac:dyDescent="0.25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280</v>
      </c>
    </row>
    <row r="29541" spans="1:6" x14ac:dyDescent="0.25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280</v>
      </c>
    </row>
    <row r="29542" spans="1:6" x14ac:dyDescent="0.25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280</v>
      </c>
    </row>
    <row r="29543" spans="1:6" x14ac:dyDescent="0.25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280</v>
      </c>
    </row>
    <row r="29544" spans="1:6" x14ac:dyDescent="0.25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280</v>
      </c>
    </row>
    <row r="29545" spans="1:6" x14ac:dyDescent="0.25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280</v>
      </c>
    </row>
    <row r="29546" spans="1:6" x14ac:dyDescent="0.25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280</v>
      </c>
    </row>
    <row r="29547" spans="1:6" x14ac:dyDescent="0.25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280</v>
      </c>
    </row>
    <row r="29548" spans="1:6" x14ac:dyDescent="0.25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280</v>
      </c>
    </row>
    <row r="29549" spans="1:6" x14ac:dyDescent="0.25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280</v>
      </c>
    </row>
    <row r="29550" spans="1:6" x14ac:dyDescent="0.25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280</v>
      </c>
    </row>
    <row r="29551" spans="1:6" x14ac:dyDescent="0.25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280</v>
      </c>
    </row>
    <row r="29552" spans="1:6" x14ac:dyDescent="0.25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280</v>
      </c>
    </row>
    <row r="29553" spans="1:6" x14ac:dyDescent="0.25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280</v>
      </c>
    </row>
    <row r="29554" spans="1:6" x14ac:dyDescent="0.25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280</v>
      </c>
    </row>
    <row r="29555" spans="1:6" x14ac:dyDescent="0.25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280</v>
      </c>
    </row>
    <row r="29556" spans="1:6" x14ac:dyDescent="0.25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280</v>
      </c>
    </row>
    <row r="29557" spans="1:6" x14ac:dyDescent="0.25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280</v>
      </c>
    </row>
    <row r="29558" spans="1:6" x14ac:dyDescent="0.25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280</v>
      </c>
    </row>
    <row r="29559" spans="1:6" x14ac:dyDescent="0.25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280</v>
      </c>
    </row>
    <row r="29560" spans="1:6" x14ac:dyDescent="0.25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280</v>
      </c>
    </row>
    <row r="29561" spans="1:6" x14ac:dyDescent="0.25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280</v>
      </c>
    </row>
    <row r="29562" spans="1:6" x14ac:dyDescent="0.25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280</v>
      </c>
    </row>
    <row r="29563" spans="1:6" x14ac:dyDescent="0.25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280</v>
      </c>
    </row>
    <row r="29564" spans="1:6" x14ac:dyDescent="0.25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280</v>
      </c>
    </row>
    <row r="29565" spans="1:6" x14ac:dyDescent="0.25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280</v>
      </c>
    </row>
    <row r="29566" spans="1:6" x14ac:dyDescent="0.25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280</v>
      </c>
    </row>
    <row r="29567" spans="1:6" x14ac:dyDescent="0.25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280</v>
      </c>
    </row>
    <row r="29568" spans="1:6" x14ac:dyDescent="0.25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280</v>
      </c>
    </row>
    <row r="29569" spans="1:6" x14ac:dyDescent="0.25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280</v>
      </c>
    </row>
    <row r="29570" spans="1:6" x14ac:dyDescent="0.25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280</v>
      </c>
    </row>
    <row r="29571" spans="1:6" x14ac:dyDescent="0.25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280</v>
      </c>
    </row>
    <row r="29572" spans="1:6" x14ac:dyDescent="0.25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280</v>
      </c>
    </row>
    <row r="29573" spans="1:6" x14ac:dyDescent="0.25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280</v>
      </c>
    </row>
    <row r="29574" spans="1:6" x14ac:dyDescent="0.25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280</v>
      </c>
    </row>
    <row r="29575" spans="1:6" x14ac:dyDescent="0.25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280</v>
      </c>
    </row>
    <row r="29576" spans="1:6" x14ac:dyDescent="0.25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280</v>
      </c>
    </row>
    <row r="29577" spans="1:6" x14ac:dyDescent="0.25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280</v>
      </c>
    </row>
    <row r="29578" spans="1:6" x14ac:dyDescent="0.25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280</v>
      </c>
    </row>
    <row r="29579" spans="1:6" x14ac:dyDescent="0.25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280</v>
      </c>
    </row>
    <row r="29580" spans="1:6" x14ac:dyDescent="0.25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280</v>
      </c>
    </row>
    <row r="29581" spans="1:6" x14ac:dyDescent="0.25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280</v>
      </c>
    </row>
    <row r="29582" spans="1:6" x14ac:dyDescent="0.25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280</v>
      </c>
    </row>
    <row r="29583" spans="1:6" x14ac:dyDescent="0.25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280</v>
      </c>
    </row>
    <row r="29584" spans="1:6" x14ac:dyDescent="0.25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280</v>
      </c>
    </row>
    <row r="29585" spans="1:6" x14ac:dyDescent="0.25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280</v>
      </c>
    </row>
    <row r="29586" spans="1:6" x14ac:dyDescent="0.25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280</v>
      </c>
    </row>
    <row r="29587" spans="1:6" x14ac:dyDescent="0.25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280</v>
      </c>
    </row>
    <row r="29588" spans="1:6" x14ac:dyDescent="0.25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280</v>
      </c>
    </row>
    <row r="29589" spans="1:6" x14ac:dyDescent="0.25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280</v>
      </c>
    </row>
    <row r="29590" spans="1:6" x14ac:dyDescent="0.25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280</v>
      </c>
    </row>
    <row r="29591" spans="1:6" x14ac:dyDescent="0.25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280</v>
      </c>
    </row>
    <row r="29592" spans="1:6" x14ac:dyDescent="0.25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280</v>
      </c>
    </row>
    <row r="29593" spans="1:6" x14ac:dyDescent="0.25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280</v>
      </c>
    </row>
    <row r="29594" spans="1:6" x14ac:dyDescent="0.25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280</v>
      </c>
    </row>
    <row r="29595" spans="1:6" x14ac:dyDescent="0.25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280</v>
      </c>
    </row>
    <row r="29596" spans="1:6" x14ac:dyDescent="0.25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280</v>
      </c>
    </row>
    <row r="29597" spans="1:6" x14ac:dyDescent="0.25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280</v>
      </c>
    </row>
    <row r="29598" spans="1:6" x14ac:dyDescent="0.25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280</v>
      </c>
    </row>
    <row r="29599" spans="1:6" x14ac:dyDescent="0.25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280</v>
      </c>
    </row>
    <row r="29600" spans="1:6" x14ac:dyDescent="0.25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280</v>
      </c>
    </row>
    <row r="29601" spans="1:6" x14ac:dyDescent="0.25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280</v>
      </c>
    </row>
    <row r="29602" spans="1:6" x14ac:dyDescent="0.25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280</v>
      </c>
    </row>
    <row r="29603" spans="1:6" x14ac:dyDescent="0.25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280</v>
      </c>
    </row>
    <row r="29604" spans="1:6" x14ac:dyDescent="0.25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280</v>
      </c>
    </row>
    <row r="29605" spans="1:6" x14ac:dyDescent="0.25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280</v>
      </c>
    </row>
    <row r="29606" spans="1:6" x14ac:dyDescent="0.25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280</v>
      </c>
    </row>
    <row r="29607" spans="1:6" x14ac:dyDescent="0.25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280</v>
      </c>
    </row>
    <row r="29608" spans="1:6" x14ac:dyDescent="0.25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280</v>
      </c>
    </row>
    <row r="29609" spans="1:6" x14ac:dyDescent="0.25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280</v>
      </c>
    </row>
    <row r="29610" spans="1:6" x14ac:dyDescent="0.25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280</v>
      </c>
    </row>
    <row r="29611" spans="1:6" x14ac:dyDescent="0.25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280</v>
      </c>
    </row>
    <row r="29612" spans="1:6" x14ac:dyDescent="0.25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280</v>
      </c>
    </row>
    <row r="29613" spans="1:6" x14ac:dyDescent="0.25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280</v>
      </c>
    </row>
    <row r="29614" spans="1:6" x14ac:dyDescent="0.25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280</v>
      </c>
    </row>
    <row r="29615" spans="1:6" x14ac:dyDescent="0.25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280</v>
      </c>
    </row>
    <row r="29616" spans="1:6" x14ac:dyDescent="0.25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280</v>
      </c>
    </row>
    <row r="29617" spans="1:6" x14ac:dyDescent="0.25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280</v>
      </c>
    </row>
    <row r="29618" spans="1:6" x14ac:dyDescent="0.25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280</v>
      </c>
    </row>
    <row r="29619" spans="1:6" x14ac:dyDescent="0.25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280</v>
      </c>
    </row>
    <row r="29620" spans="1:6" x14ac:dyDescent="0.25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280</v>
      </c>
    </row>
    <row r="29621" spans="1:6" x14ac:dyDescent="0.25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280</v>
      </c>
    </row>
    <row r="29622" spans="1:6" x14ac:dyDescent="0.25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280</v>
      </c>
    </row>
    <row r="29623" spans="1:6" x14ac:dyDescent="0.25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280</v>
      </c>
    </row>
    <row r="29624" spans="1:6" x14ac:dyDescent="0.25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280</v>
      </c>
    </row>
    <row r="29625" spans="1:6" x14ac:dyDescent="0.25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280</v>
      </c>
    </row>
    <row r="29626" spans="1:6" x14ac:dyDescent="0.25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280</v>
      </c>
    </row>
    <row r="29627" spans="1:6" x14ac:dyDescent="0.25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280</v>
      </c>
    </row>
    <row r="29628" spans="1:6" x14ac:dyDescent="0.25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280</v>
      </c>
    </row>
    <row r="29629" spans="1:6" x14ac:dyDescent="0.25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280</v>
      </c>
    </row>
    <row r="29630" spans="1:6" x14ac:dyDescent="0.25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280</v>
      </c>
    </row>
    <row r="29631" spans="1:6" x14ac:dyDescent="0.25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280</v>
      </c>
    </row>
    <row r="29632" spans="1:6" x14ac:dyDescent="0.25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280</v>
      </c>
    </row>
    <row r="29633" spans="1:6" x14ac:dyDescent="0.25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280</v>
      </c>
    </row>
    <row r="29634" spans="1:6" x14ac:dyDescent="0.25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280</v>
      </c>
    </row>
    <row r="29635" spans="1:6" x14ac:dyDescent="0.25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280</v>
      </c>
    </row>
    <row r="29636" spans="1:6" x14ac:dyDescent="0.25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280</v>
      </c>
    </row>
    <row r="29637" spans="1:6" x14ac:dyDescent="0.25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280</v>
      </c>
    </row>
    <row r="29638" spans="1:6" x14ac:dyDescent="0.25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280</v>
      </c>
    </row>
    <row r="29639" spans="1:6" x14ac:dyDescent="0.25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280</v>
      </c>
    </row>
    <row r="29640" spans="1:6" x14ac:dyDescent="0.25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280</v>
      </c>
    </row>
    <row r="29641" spans="1:6" x14ac:dyDescent="0.25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280</v>
      </c>
    </row>
    <row r="29642" spans="1:6" x14ac:dyDescent="0.25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280</v>
      </c>
    </row>
    <row r="29643" spans="1:6" x14ac:dyDescent="0.25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280</v>
      </c>
    </row>
    <row r="29644" spans="1:6" x14ac:dyDescent="0.25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280</v>
      </c>
    </row>
    <row r="29645" spans="1:6" x14ac:dyDescent="0.25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280</v>
      </c>
    </row>
    <row r="29646" spans="1:6" x14ac:dyDescent="0.25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280</v>
      </c>
    </row>
    <row r="29647" spans="1:6" x14ac:dyDescent="0.25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280</v>
      </c>
    </row>
    <row r="29648" spans="1:6" x14ac:dyDescent="0.25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280</v>
      </c>
    </row>
    <row r="29649" spans="1:6" x14ac:dyDescent="0.25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280</v>
      </c>
    </row>
    <row r="29650" spans="1:6" x14ac:dyDescent="0.25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280</v>
      </c>
    </row>
    <row r="29651" spans="1:6" x14ac:dyDescent="0.25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280</v>
      </c>
    </row>
    <row r="29652" spans="1:6" x14ac:dyDescent="0.25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280</v>
      </c>
    </row>
    <row r="29653" spans="1:6" x14ac:dyDescent="0.25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280</v>
      </c>
    </row>
    <row r="29654" spans="1:6" x14ac:dyDescent="0.25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280</v>
      </c>
    </row>
    <row r="29655" spans="1:6" x14ac:dyDescent="0.25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280</v>
      </c>
    </row>
    <row r="29656" spans="1:6" x14ac:dyDescent="0.25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280</v>
      </c>
    </row>
    <row r="29657" spans="1:6" x14ac:dyDescent="0.25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280</v>
      </c>
    </row>
    <row r="29658" spans="1:6" x14ac:dyDescent="0.25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280</v>
      </c>
    </row>
    <row r="29659" spans="1:6" x14ac:dyDescent="0.25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280</v>
      </c>
    </row>
    <row r="29660" spans="1:6" x14ac:dyDescent="0.25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280</v>
      </c>
    </row>
    <row r="29661" spans="1:6" x14ac:dyDescent="0.25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280</v>
      </c>
    </row>
    <row r="29662" spans="1:6" x14ac:dyDescent="0.25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280</v>
      </c>
    </row>
    <row r="29663" spans="1:6" x14ac:dyDescent="0.25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280</v>
      </c>
    </row>
    <row r="29664" spans="1:6" x14ac:dyDescent="0.25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280</v>
      </c>
    </row>
    <row r="29665" spans="1:6" x14ac:dyDescent="0.25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280</v>
      </c>
    </row>
    <row r="29666" spans="1:6" x14ac:dyDescent="0.25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280</v>
      </c>
    </row>
    <row r="29667" spans="1:6" x14ac:dyDescent="0.25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280</v>
      </c>
    </row>
    <row r="29668" spans="1:6" x14ac:dyDescent="0.25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280</v>
      </c>
    </row>
    <row r="29669" spans="1:6" x14ac:dyDescent="0.25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280</v>
      </c>
    </row>
    <row r="29670" spans="1:6" x14ac:dyDescent="0.25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280</v>
      </c>
    </row>
    <row r="29671" spans="1:6" x14ac:dyDescent="0.25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280</v>
      </c>
    </row>
    <row r="29672" spans="1:6" x14ac:dyDescent="0.25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280</v>
      </c>
    </row>
    <row r="29673" spans="1:6" x14ac:dyDescent="0.25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280</v>
      </c>
    </row>
    <row r="29674" spans="1:6" x14ac:dyDescent="0.25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280</v>
      </c>
    </row>
    <row r="29675" spans="1:6" x14ac:dyDescent="0.25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280</v>
      </c>
    </row>
    <row r="29676" spans="1:6" x14ac:dyDescent="0.25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280</v>
      </c>
    </row>
    <row r="29677" spans="1:6" x14ac:dyDescent="0.25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280</v>
      </c>
    </row>
    <row r="29678" spans="1:6" x14ac:dyDescent="0.25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280</v>
      </c>
    </row>
    <row r="29679" spans="1:6" x14ac:dyDescent="0.25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280</v>
      </c>
    </row>
    <row r="29680" spans="1:6" x14ac:dyDescent="0.25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280</v>
      </c>
    </row>
    <row r="29681" spans="1:6" x14ac:dyDescent="0.25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280</v>
      </c>
    </row>
    <row r="29682" spans="1:6" x14ac:dyDescent="0.25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280</v>
      </c>
    </row>
    <row r="29683" spans="1:6" x14ac:dyDescent="0.25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280</v>
      </c>
    </row>
    <row r="29684" spans="1:6" x14ac:dyDescent="0.25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280</v>
      </c>
    </row>
    <row r="29685" spans="1:6" x14ac:dyDescent="0.25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280</v>
      </c>
    </row>
    <row r="29686" spans="1:6" x14ac:dyDescent="0.25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280</v>
      </c>
    </row>
    <row r="29687" spans="1:6" x14ac:dyDescent="0.25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280</v>
      </c>
    </row>
    <row r="29688" spans="1:6" x14ac:dyDescent="0.25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280</v>
      </c>
    </row>
    <row r="29689" spans="1:6" x14ac:dyDescent="0.25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280</v>
      </c>
    </row>
    <row r="29690" spans="1:6" x14ac:dyDescent="0.25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280</v>
      </c>
    </row>
    <row r="29691" spans="1:6" x14ac:dyDescent="0.25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280</v>
      </c>
    </row>
    <row r="29692" spans="1:6" x14ac:dyDescent="0.25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280</v>
      </c>
    </row>
    <row r="29693" spans="1:6" x14ac:dyDescent="0.25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280</v>
      </c>
    </row>
    <row r="29694" spans="1:6" x14ac:dyDescent="0.25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280</v>
      </c>
    </row>
    <row r="29695" spans="1:6" x14ac:dyDescent="0.25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280</v>
      </c>
    </row>
    <row r="29696" spans="1:6" x14ac:dyDescent="0.25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280</v>
      </c>
    </row>
    <row r="29697" spans="1:6" x14ac:dyDescent="0.25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280</v>
      </c>
    </row>
    <row r="29698" spans="1:6" x14ac:dyDescent="0.25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280</v>
      </c>
    </row>
    <row r="29699" spans="1:6" x14ac:dyDescent="0.25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280</v>
      </c>
    </row>
    <row r="29700" spans="1:6" x14ac:dyDescent="0.25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280</v>
      </c>
    </row>
    <row r="29701" spans="1:6" x14ac:dyDescent="0.25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280</v>
      </c>
    </row>
    <row r="29702" spans="1:6" x14ac:dyDescent="0.25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280</v>
      </c>
    </row>
    <row r="29703" spans="1:6" x14ac:dyDescent="0.25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280</v>
      </c>
    </row>
    <row r="29704" spans="1:6" x14ac:dyDescent="0.25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280</v>
      </c>
    </row>
    <row r="29705" spans="1:6" x14ac:dyDescent="0.25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280</v>
      </c>
    </row>
    <row r="29706" spans="1:6" x14ac:dyDescent="0.25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280</v>
      </c>
    </row>
    <row r="29707" spans="1:6" x14ac:dyDescent="0.25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280</v>
      </c>
    </row>
    <row r="29708" spans="1:6" x14ac:dyDescent="0.25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280</v>
      </c>
    </row>
    <row r="29709" spans="1:6" x14ac:dyDescent="0.25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280</v>
      </c>
    </row>
    <row r="29710" spans="1:6" x14ac:dyDescent="0.25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280</v>
      </c>
    </row>
    <row r="29711" spans="1:6" x14ac:dyDescent="0.25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280</v>
      </c>
    </row>
    <row r="29712" spans="1:6" x14ac:dyDescent="0.25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280</v>
      </c>
    </row>
    <row r="29713" spans="1:6" x14ac:dyDescent="0.25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280</v>
      </c>
    </row>
    <row r="29714" spans="1:6" x14ac:dyDescent="0.25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280</v>
      </c>
    </row>
    <row r="29715" spans="1:6" x14ac:dyDescent="0.25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280</v>
      </c>
    </row>
    <row r="29716" spans="1:6" x14ac:dyDescent="0.25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280</v>
      </c>
    </row>
    <row r="29717" spans="1:6" x14ac:dyDescent="0.25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280</v>
      </c>
    </row>
    <row r="29718" spans="1:6" x14ac:dyDescent="0.25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280</v>
      </c>
    </row>
    <row r="29719" spans="1:6" x14ac:dyDescent="0.25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280</v>
      </c>
    </row>
    <row r="29720" spans="1:6" x14ac:dyDescent="0.25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280</v>
      </c>
    </row>
    <row r="29721" spans="1:6" x14ac:dyDescent="0.25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280</v>
      </c>
    </row>
    <row r="29722" spans="1:6" x14ac:dyDescent="0.25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280</v>
      </c>
    </row>
    <row r="29723" spans="1:6" x14ac:dyDescent="0.25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280</v>
      </c>
    </row>
    <row r="29724" spans="1:6" x14ac:dyDescent="0.25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280</v>
      </c>
    </row>
    <row r="29725" spans="1:6" x14ac:dyDescent="0.25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280</v>
      </c>
    </row>
    <row r="29726" spans="1:6" x14ac:dyDescent="0.25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280</v>
      </c>
    </row>
    <row r="29727" spans="1:6" x14ac:dyDescent="0.25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280</v>
      </c>
    </row>
    <row r="29728" spans="1:6" x14ac:dyDescent="0.25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280</v>
      </c>
    </row>
    <row r="29729" spans="1:6" x14ac:dyDescent="0.25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280</v>
      </c>
    </row>
    <row r="29730" spans="1:6" x14ac:dyDescent="0.25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280</v>
      </c>
    </row>
    <row r="29731" spans="1:6" x14ac:dyDescent="0.25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280</v>
      </c>
    </row>
    <row r="29732" spans="1:6" x14ac:dyDescent="0.25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280</v>
      </c>
    </row>
    <row r="29733" spans="1:6" x14ac:dyDescent="0.25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280</v>
      </c>
    </row>
    <row r="29734" spans="1:6" x14ac:dyDescent="0.25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280</v>
      </c>
    </row>
    <row r="29735" spans="1:6" x14ac:dyDescent="0.25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280</v>
      </c>
    </row>
    <row r="29736" spans="1:6" x14ac:dyDescent="0.25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280</v>
      </c>
    </row>
    <row r="29737" spans="1:6" x14ac:dyDescent="0.25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280</v>
      </c>
    </row>
    <row r="29738" spans="1:6" x14ac:dyDescent="0.25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280</v>
      </c>
    </row>
    <row r="29739" spans="1:6" x14ac:dyDescent="0.25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280</v>
      </c>
    </row>
    <row r="29740" spans="1:6" x14ac:dyDescent="0.25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280</v>
      </c>
    </row>
    <row r="29741" spans="1:6" x14ac:dyDescent="0.25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280</v>
      </c>
    </row>
    <row r="29742" spans="1:6" x14ac:dyDescent="0.25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280</v>
      </c>
    </row>
    <row r="29743" spans="1:6" x14ac:dyDescent="0.25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280</v>
      </c>
    </row>
    <row r="29744" spans="1:6" x14ac:dyDescent="0.25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280</v>
      </c>
    </row>
    <row r="29745" spans="1:6" x14ac:dyDescent="0.25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280</v>
      </c>
    </row>
    <row r="29746" spans="1:6" x14ac:dyDescent="0.25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280</v>
      </c>
    </row>
    <row r="29747" spans="1:6" x14ac:dyDescent="0.25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280</v>
      </c>
    </row>
    <row r="29748" spans="1:6" x14ac:dyDescent="0.25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280</v>
      </c>
    </row>
    <row r="29749" spans="1:6" x14ac:dyDescent="0.25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280</v>
      </c>
    </row>
    <row r="29750" spans="1:6" x14ac:dyDescent="0.25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280</v>
      </c>
    </row>
    <row r="29751" spans="1:6" x14ac:dyDescent="0.25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280</v>
      </c>
    </row>
    <row r="29752" spans="1:6" x14ac:dyDescent="0.25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280</v>
      </c>
    </row>
    <row r="29753" spans="1:6" x14ac:dyDescent="0.25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280</v>
      </c>
    </row>
    <row r="29754" spans="1:6" x14ac:dyDescent="0.25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280</v>
      </c>
    </row>
    <row r="29755" spans="1:6" x14ac:dyDescent="0.25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280</v>
      </c>
    </row>
    <row r="29756" spans="1:6" x14ac:dyDescent="0.25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280</v>
      </c>
    </row>
    <row r="29757" spans="1:6" x14ac:dyDescent="0.25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280</v>
      </c>
    </row>
    <row r="29758" spans="1:6" x14ac:dyDescent="0.25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280</v>
      </c>
    </row>
    <row r="29759" spans="1:6" x14ac:dyDescent="0.25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280</v>
      </c>
    </row>
    <row r="29760" spans="1:6" x14ac:dyDescent="0.25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280</v>
      </c>
    </row>
    <row r="29761" spans="1:6" x14ac:dyDescent="0.25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</v>
      </c>
    </row>
    <row r="29762" spans="1:6" x14ac:dyDescent="0.25">
      <c r="A29762" s="2">
        <v>44166</v>
      </c>
      <c r="B29762">
        <v>2458.61</v>
      </c>
      <c r="C29762">
        <v>73</v>
      </c>
      <c r="D29762">
        <v>22</v>
      </c>
      <c r="E29762">
        <v>6</v>
      </c>
      <c r="F29762" t="s">
        <v>280</v>
      </c>
    </row>
    <row r="29763" spans="1:6" x14ac:dyDescent="0.25">
      <c r="A29763" s="2">
        <v>44166</v>
      </c>
      <c r="B29763">
        <v>2056.2600000000002</v>
      </c>
      <c r="C29763">
        <v>163</v>
      </c>
      <c r="D29763">
        <v>6</v>
      </c>
      <c r="E29763">
        <v>6</v>
      </c>
      <c r="F29763" t="s">
        <v>280</v>
      </c>
    </row>
    <row r="29764" spans="1:6" x14ac:dyDescent="0.25">
      <c r="A29764" s="2">
        <v>44166</v>
      </c>
      <c r="B29764">
        <v>486.43</v>
      </c>
      <c r="C29764">
        <v>170</v>
      </c>
      <c r="D29764">
        <v>6</v>
      </c>
      <c r="E29764">
        <v>6</v>
      </c>
      <c r="F29764" t="s">
        <v>280</v>
      </c>
    </row>
    <row r="29765" spans="1:6" x14ac:dyDescent="0.25">
      <c r="A29765" s="2">
        <v>44167</v>
      </c>
      <c r="B29765">
        <v>49.38</v>
      </c>
      <c r="C29765">
        <v>194</v>
      </c>
      <c r="D29765">
        <v>6</v>
      </c>
      <c r="E29765">
        <v>6</v>
      </c>
      <c r="F29765" t="s">
        <v>3</v>
      </c>
    </row>
    <row r="29766" spans="1:6" x14ac:dyDescent="0.25">
      <c r="A29766" s="2">
        <v>44167</v>
      </c>
      <c r="B29766">
        <v>562.59</v>
      </c>
      <c r="C29766">
        <v>98</v>
      </c>
      <c r="D29766">
        <v>22</v>
      </c>
      <c r="E29766">
        <v>6</v>
      </c>
      <c r="F29766" t="s">
        <v>3</v>
      </c>
    </row>
    <row r="29767" spans="1:6" x14ac:dyDescent="0.25">
      <c r="A29767" s="2">
        <v>44166</v>
      </c>
      <c r="B29767">
        <v>585.14829999999995</v>
      </c>
      <c r="C29767">
        <v>204</v>
      </c>
      <c r="D29767">
        <v>6</v>
      </c>
      <c r="E29767">
        <v>6</v>
      </c>
      <c r="F29767" t="s">
        <v>280</v>
      </c>
    </row>
    <row r="29768" spans="1:6" x14ac:dyDescent="0.25">
      <c r="A29768" s="2">
        <v>44166</v>
      </c>
      <c r="B29768">
        <v>93.871700000000004</v>
      </c>
      <c r="C29768">
        <v>73</v>
      </c>
      <c r="D29768">
        <v>6</v>
      </c>
      <c r="E29768">
        <v>6</v>
      </c>
      <c r="F29768" t="s">
        <v>280</v>
      </c>
    </row>
    <row r="29769" spans="1:6" x14ac:dyDescent="0.25">
      <c r="A29769" s="2">
        <v>44166</v>
      </c>
      <c r="B29769">
        <v>4290.2700000000004</v>
      </c>
      <c r="C29769">
        <v>64</v>
      </c>
      <c r="D29769">
        <v>6</v>
      </c>
      <c r="E29769">
        <v>6</v>
      </c>
      <c r="F29769" t="s">
        <v>280</v>
      </c>
    </row>
    <row r="29770" spans="1:6" x14ac:dyDescent="0.25">
      <c r="A29770" s="2">
        <v>44166</v>
      </c>
      <c r="B29770">
        <v>559.35</v>
      </c>
      <c r="C29770">
        <v>198</v>
      </c>
      <c r="D29770">
        <v>6</v>
      </c>
      <c r="E29770">
        <v>6</v>
      </c>
      <c r="F29770" t="s">
        <v>280</v>
      </c>
    </row>
    <row r="29771" spans="1:6" x14ac:dyDescent="0.25">
      <c r="A29771" s="2">
        <v>44168</v>
      </c>
      <c r="B29771">
        <v>151.88999999999999</v>
      </c>
      <c r="C29771">
        <v>50</v>
      </c>
      <c r="D29771">
        <v>22</v>
      </c>
      <c r="E29771">
        <v>6</v>
      </c>
      <c r="F29771" t="s">
        <v>3</v>
      </c>
    </row>
    <row r="29772" spans="1:6" x14ac:dyDescent="0.25">
      <c r="A29772" s="2">
        <v>44169</v>
      </c>
      <c r="B29772">
        <v>79.16</v>
      </c>
      <c r="C29772">
        <v>73</v>
      </c>
      <c r="D29772">
        <v>6</v>
      </c>
      <c r="E29772">
        <v>6</v>
      </c>
      <c r="F29772" t="s">
        <v>3</v>
      </c>
    </row>
    <row r="29773" spans="1:6" x14ac:dyDescent="0.25">
      <c r="A29773" s="2">
        <v>44166</v>
      </c>
      <c r="B29773">
        <v>123.3</v>
      </c>
      <c r="C29773">
        <v>223</v>
      </c>
      <c r="D29773">
        <v>6</v>
      </c>
      <c r="E29773">
        <v>6</v>
      </c>
      <c r="F29773" t="s">
        <v>280</v>
      </c>
    </row>
    <row r="29774" spans="1:6" x14ac:dyDescent="0.25">
      <c r="A29774" s="2">
        <v>44166</v>
      </c>
      <c r="B29774">
        <v>67.12</v>
      </c>
      <c r="C29774">
        <v>102</v>
      </c>
      <c r="D29774">
        <v>22</v>
      </c>
      <c r="E29774">
        <v>6</v>
      </c>
      <c r="F29774" t="s">
        <v>280</v>
      </c>
    </row>
    <row r="29775" spans="1:6" x14ac:dyDescent="0.25">
      <c r="A29775" s="2">
        <v>44166</v>
      </c>
      <c r="B29775">
        <v>61189.84</v>
      </c>
      <c r="C29775">
        <v>187</v>
      </c>
      <c r="D29775">
        <v>22</v>
      </c>
      <c r="E29775">
        <v>6</v>
      </c>
      <c r="F29775" t="s">
        <v>280</v>
      </c>
    </row>
    <row r="29776" spans="1:6" x14ac:dyDescent="0.25">
      <c r="A29776" s="2">
        <v>44166</v>
      </c>
      <c r="B29776">
        <v>40.619999999999997</v>
      </c>
      <c r="C29776">
        <v>137</v>
      </c>
      <c r="D29776">
        <v>6</v>
      </c>
      <c r="E29776">
        <v>6</v>
      </c>
      <c r="F29776" t="s">
        <v>280</v>
      </c>
    </row>
    <row r="29777" spans="1:6" x14ac:dyDescent="0.25">
      <c r="A29777" s="2">
        <v>44166</v>
      </c>
      <c r="B29777">
        <v>271.34000000000003</v>
      </c>
      <c r="C29777">
        <v>135</v>
      </c>
      <c r="D29777">
        <v>6</v>
      </c>
      <c r="E29777">
        <v>6</v>
      </c>
      <c r="F29777" t="s">
        <v>280</v>
      </c>
    </row>
    <row r="29778" spans="1:6" x14ac:dyDescent="0.25">
      <c r="A29778" s="2">
        <v>44170</v>
      </c>
      <c r="B29778">
        <v>5127.53</v>
      </c>
      <c r="C29778">
        <v>187</v>
      </c>
      <c r="D29778">
        <v>6</v>
      </c>
      <c r="E29778">
        <v>6</v>
      </c>
      <c r="F29778" t="s">
        <v>3</v>
      </c>
    </row>
    <row r="29779" spans="1:6" x14ac:dyDescent="0.25">
      <c r="A29779" s="2">
        <v>44166</v>
      </c>
      <c r="B29779">
        <v>69.2333</v>
      </c>
      <c r="C29779">
        <v>160</v>
      </c>
      <c r="D29779">
        <v>6</v>
      </c>
      <c r="E29779">
        <v>6</v>
      </c>
      <c r="F29779" t="s">
        <v>280</v>
      </c>
    </row>
    <row r="29780" spans="1:6" x14ac:dyDescent="0.25">
      <c r="A29780" s="2">
        <v>44171</v>
      </c>
      <c r="B29780">
        <v>1214.17</v>
      </c>
      <c r="C29780">
        <v>50</v>
      </c>
      <c r="D29780">
        <v>6</v>
      </c>
      <c r="E29780">
        <v>6</v>
      </c>
      <c r="F29780" t="s">
        <v>3</v>
      </c>
    </row>
    <row r="29781" spans="1:6" x14ac:dyDescent="0.25">
      <c r="A29781" s="2">
        <v>44171</v>
      </c>
      <c r="B29781">
        <v>14199.81</v>
      </c>
      <c r="C29781">
        <v>155</v>
      </c>
      <c r="D29781">
        <v>6</v>
      </c>
      <c r="E29781">
        <v>6</v>
      </c>
      <c r="F29781" t="s">
        <v>3</v>
      </c>
    </row>
    <row r="29782" spans="1:6" x14ac:dyDescent="0.25">
      <c r="A29782" s="2">
        <v>44166</v>
      </c>
      <c r="B29782">
        <v>148.24</v>
      </c>
      <c r="C29782">
        <v>36</v>
      </c>
      <c r="D29782">
        <v>6</v>
      </c>
      <c r="E29782">
        <v>6</v>
      </c>
      <c r="F29782" t="s">
        <v>280</v>
      </c>
    </row>
    <row r="29783" spans="1:6" x14ac:dyDescent="0.25">
      <c r="A29783" s="2">
        <v>44166</v>
      </c>
      <c r="B29783">
        <v>152.82999999999998</v>
      </c>
      <c r="C29783">
        <v>45</v>
      </c>
      <c r="D29783">
        <v>22</v>
      </c>
      <c r="E29783">
        <v>6</v>
      </c>
      <c r="F29783" t="s">
        <v>280</v>
      </c>
    </row>
    <row r="29784" spans="1:6" x14ac:dyDescent="0.25">
      <c r="A29784" s="2">
        <v>44166</v>
      </c>
      <c r="B29784">
        <v>458.4</v>
      </c>
      <c r="C29784">
        <v>253</v>
      </c>
      <c r="D29784">
        <v>22</v>
      </c>
      <c r="E29784">
        <v>6</v>
      </c>
      <c r="F29784" t="s">
        <v>280</v>
      </c>
    </row>
    <row r="29785" spans="1:6" x14ac:dyDescent="0.25">
      <c r="A29785" s="2">
        <v>44166</v>
      </c>
      <c r="B29785">
        <v>379.5</v>
      </c>
      <c r="C29785">
        <v>242</v>
      </c>
      <c r="D29785">
        <v>22</v>
      </c>
      <c r="E29785">
        <v>6</v>
      </c>
      <c r="F29785" t="s">
        <v>280</v>
      </c>
    </row>
    <row r="29786" spans="1:6" x14ac:dyDescent="0.25">
      <c r="A29786" s="2">
        <v>44166</v>
      </c>
      <c r="B29786">
        <v>795.83</v>
      </c>
      <c r="C29786">
        <v>244</v>
      </c>
      <c r="D29786">
        <v>6</v>
      </c>
      <c r="E29786">
        <v>6</v>
      </c>
      <c r="F29786" t="s">
        <v>280</v>
      </c>
    </row>
    <row r="29787" spans="1:6" x14ac:dyDescent="0.25">
      <c r="A29787" s="2">
        <v>44166</v>
      </c>
      <c r="B29787">
        <v>326.45</v>
      </c>
      <c r="C29787">
        <v>51</v>
      </c>
      <c r="D29787">
        <v>22</v>
      </c>
      <c r="E29787">
        <v>6</v>
      </c>
      <c r="F29787" t="s">
        <v>280</v>
      </c>
    </row>
    <row r="29788" spans="1:6" x14ac:dyDescent="0.25">
      <c r="A29788" s="2">
        <v>44166</v>
      </c>
      <c r="B29788">
        <v>355.82</v>
      </c>
      <c r="C29788">
        <v>53</v>
      </c>
      <c r="D29788">
        <v>6</v>
      </c>
      <c r="E29788">
        <v>6</v>
      </c>
      <c r="F29788" t="s">
        <v>280</v>
      </c>
    </row>
    <row r="29789" spans="1:6" x14ac:dyDescent="0.25">
      <c r="A29789" s="2">
        <v>44166</v>
      </c>
      <c r="B29789">
        <v>14199.8117</v>
      </c>
      <c r="C29789">
        <v>155</v>
      </c>
      <c r="D29789">
        <v>6</v>
      </c>
      <c r="E29789">
        <v>6</v>
      </c>
      <c r="F29789" t="s">
        <v>280</v>
      </c>
    </row>
    <row r="29790" spans="1:6" x14ac:dyDescent="0.25">
      <c r="A29790" s="2">
        <v>44166</v>
      </c>
      <c r="B29790">
        <v>421.95</v>
      </c>
      <c r="C29790">
        <v>244</v>
      </c>
      <c r="D29790">
        <v>6</v>
      </c>
      <c r="E29790">
        <v>6</v>
      </c>
      <c r="F29790" t="s">
        <v>280</v>
      </c>
    </row>
    <row r="29791" spans="1:6" x14ac:dyDescent="0.25">
      <c r="A29791" s="2">
        <v>44166</v>
      </c>
      <c r="B29791">
        <v>40.619999999999997</v>
      </c>
      <c r="C29791">
        <v>137</v>
      </c>
      <c r="D29791">
        <v>6</v>
      </c>
      <c r="E29791">
        <v>6</v>
      </c>
      <c r="F29791" t="s">
        <v>280</v>
      </c>
    </row>
    <row r="29792" spans="1:6" x14ac:dyDescent="0.25">
      <c r="A29792" s="2">
        <v>44173</v>
      </c>
      <c r="B29792">
        <v>593.69000000000005</v>
      </c>
      <c r="C29792">
        <v>50</v>
      </c>
      <c r="D29792">
        <v>6</v>
      </c>
      <c r="E29792">
        <v>6</v>
      </c>
      <c r="F29792" t="s">
        <v>3</v>
      </c>
    </row>
    <row r="29793" spans="1:6" x14ac:dyDescent="0.25">
      <c r="A29793" s="2">
        <v>44166</v>
      </c>
      <c r="B29793">
        <v>49</v>
      </c>
      <c r="C29793">
        <v>194</v>
      </c>
      <c r="D29793">
        <v>6</v>
      </c>
      <c r="E29793">
        <v>6</v>
      </c>
      <c r="F29793" t="s">
        <v>280</v>
      </c>
    </row>
    <row r="29794" spans="1:6" x14ac:dyDescent="0.25">
      <c r="A29794" s="2">
        <v>44166</v>
      </c>
      <c r="B29794">
        <v>578.61</v>
      </c>
      <c r="C29794">
        <v>147</v>
      </c>
      <c r="D29794">
        <v>6</v>
      </c>
      <c r="E29794">
        <v>6</v>
      </c>
      <c r="F29794" t="s">
        <v>280</v>
      </c>
    </row>
    <row r="29795" spans="1:6" x14ac:dyDescent="0.25">
      <c r="A29795" s="2">
        <v>44166</v>
      </c>
      <c r="B29795">
        <v>693.69</v>
      </c>
      <c r="C29795">
        <v>78</v>
      </c>
      <c r="D29795">
        <v>6</v>
      </c>
      <c r="E29795">
        <v>6</v>
      </c>
      <c r="F29795" t="s">
        <v>280</v>
      </c>
    </row>
    <row r="29796" spans="1:6" x14ac:dyDescent="0.25">
      <c r="A29796" s="2">
        <v>44173</v>
      </c>
      <c r="B29796">
        <v>232.17</v>
      </c>
      <c r="C29796">
        <v>227</v>
      </c>
      <c r="D29796">
        <v>22</v>
      </c>
      <c r="E29796">
        <v>6</v>
      </c>
      <c r="F29796" t="s">
        <v>3</v>
      </c>
    </row>
    <row r="29797" spans="1:6" x14ac:dyDescent="0.25">
      <c r="A29797" s="2">
        <v>44174</v>
      </c>
      <c r="B29797">
        <v>39.5</v>
      </c>
      <c r="C29797">
        <v>160</v>
      </c>
      <c r="D29797">
        <v>6</v>
      </c>
      <c r="E29797">
        <v>6</v>
      </c>
      <c r="F29797" t="s">
        <v>3</v>
      </c>
    </row>
    <row r="29798" spans="1:6" x14ac:dyDescent="0.25">
      <c r="A29798" s="2">
        <v>44166</v>
      </c>
      <c r="B29798">
        <v>514.63499999999999</v>
      </c>
      <c r="C29798">
        <v>135</v>
      </c>
      <c r="D29798">
        <v>6</v>
      </c>
      <c r="E29798">
        <v>6</v>
      </c>
      <c r="F29798" t="s">
        <v>280</v>
      </c>
    </row>
    <row r="29799" spans="1:6" x14ac:dyDescent="0.25">
      <c r="A29799" s="2">
        <v>44174</v>
      </c>
      <c r="B29799">
        <v>6164.08</v>
      </c>
      <c r="C29799">
        <v>187</v>
      </c>
      <c r="D29799">
        <v>6</v>
      </c>
      <c r="E29799">
        <v>6</v>
      </c>
      <c r="F29799" t="s">
        <v>3</v>
      </c>
    </row>
    <row r="29800" spans="1:6" x14ac:dyDescent="0.25">
      <c r="A29800" s="2">
        <v>44174</v>
      </c>
      <c r="B29800">
        <v>69.23</v>
      </c>
      <c r="C29800">
        <v>160</v>
      </c>
      <c r="D29800">
        <v>6</v>
      </c>
      <c r="E29800">
        <v>6</v>
      </c>
      <c r="F29800" t="s">
        <v>3</v>
      </c>
    </row>
    <row r="29801" spans="1:6" x14ac:dyDescent="0.25">
      <c r="A29801" s="2">
        <v>44174</v>
      </c>
      <c r="B29801">
        <v>76.210000000000008</v>
      </c>
      <c r="C29801">
        <v>36</v>
      </c>
      <c r="D29801">
        <v>6</v>
      </c>
      <c r="E29801">
        <v>6</v>
      </c>
      <c r="F29801" t="s">
        <v>3</v>
      </c>
    </row>
    <row r="29802" spans="1:6" x14ac:dyDescent="0.25">
      <c r="A29802" s="2">
        <v>44174</v>
      </c>
      <c r="B29802">
        <v>27.7</v>
      </c>
      <c r="C29802">
        <v>137</v>
      </c>
      <c r="D29802">
        <v>6</v>
      </c>
      <c r="E29802">
        <v>6</v>
      </c>
      <c r="F29802" t="s">
        <v>3</v>
      </c>
    </row>
    <row r="29803" spans="1:6" x14ac:dyDescent="0.25">
      <c r="A29803" s="2">
        <v>44166</v>
      </c>
      <c r="B29803">
        <v>1919.02</v>
      </c>
      <c r="C29803">
        <v>101</v>
      </c>
      <c r="D29803">
        <v>6</v>
      </c>
      <c r="E29803">
        <v>6</v>
      </c>
      <c r="F29803" t="s">
        <v>280</v>
      </c>
    </row>
    <row r="29804" spans="1:6" x14ac:dyDescent="0.25">
      <c r="A29804" s="2">
        <v>44166</v>
      </c>
      <c r="B29804">
        <v>152.82999999999998</v>
      </c>
      <c r="C29804">
        <v>216</v>
      </c>
      <c r="D29804">
        <v>22</v>
      </c>
      <c r="E29804">
        <v>6</v>
      </c>
      <c r="F29804" t="s">
        <v>280</v>
      </c>
    </row>
    <row r="29805" spans="1:6" x14ac:dyDescent="0.25">
      <c r="A29805" s="2">
        <v>44176</v>
      </c>
      <c r="B29805">
        <v>532.24</v>
      </c>
      <c r="C29805">
        <v>204</v>
      </c>
      <c r="D29805">
        <v>6</v>
      </c>
      <c r="E29805">
        <v>6</v>
      </c>
      <c r="F29805" t="s">
        <v>3</v>
      </c>
    </row>
    <row r="29806" spans="1:6" x14ac:dyDescent="0.25">
      <c r="A29806" s="2">
        <v>44176</v>
      </c>
      <c r="B29806">
        <v>104.3</v>
      </c>
      <c r="C29806">
        <v>76</v>
      </c>
      <c r="D29806">
        <v>6</v>
      </c>
      <c r="E29806">
        <v>6</v>
      </c>
      <c r="F29806" t="s">
        <v>3</v>
      </c>
    </row>
    <row r="29807" spans="1:6" x14ac:dyDescent="0.25">
      <c r="A29807" s="2">
        <v>44166</v>
      </c>
      <c r="B29807">
        <v>49960.5</v>
      </c>
      <c r="C29807">
        <v>81</v>
      </c>
      <c r="D29807">
        <v>6</v>
      </c>
      <c r="E29807">
        <v>6</v>
      </c>
      <c r="F29807" t="s">
        <v>280</v>
      </c>
    </row>
    <row r="29808" spans="1:6" x14ac:dyDescent="0.25">
      <c r="A29808" s="2">
        <v>44166</v>
      </c>
      <c r="B29808">
        <v>47.32</v>
      </c>
      <c r="C29808">
        <v>56</v>
      </c>
      <c r="D29808">
        <v>6</v>
      </c>
      <c r="E29808">
        <v>6</v>
      </c>
      <c r="F29808" t="s">
        <v>280</v>
      </c>
    </row>
    <row r="29809" spans="1:6" x14ac:dyDescent="0.25">
      <c r="A29809" s="2">
        <v>44176</v>
      </c>
      <c r="B29809">
        <v>1660.72</v>
      </c>
      <c r="C29809">
        <v>193</v>
      </c>
      <c r="D29809">
        <v>6</v>
      </c>
      <c r="E29809">
        <v>6</v>
      </c>
      <c r="F29809" t="s">
        <v>3</v>
      </c>
    </row>
    <row r="29810" spans="1:6" x14ac:dyDescent="0.25">
      <c r="A29810" s="2">
        <v>44166</v>
      </c>
      <c r="B29810">
        <v>152.82999999999998</v>
      </c>
      <c r="C29810">
        <v>96</v>
      </c>
      <c r="D29810">
        <v>22</v>
      </c>
      <c r="E29810">
        <v>6</v>
      </c>
      <c r="F29810" t="s">
        <v>280</v>
      </c>
    </row>
    <row r="29811" spans="1:6" x14ac:dyDescent="0.25">
      <c r="A29811" s="2">
        <v>44166</v>
      </c>
      <c r="B29811">
        <v>436.17</v>
      </c>
      <c r="C29811">
        <v>181</v>
      </c>
      <c r="D29811">
        <v>22</v>
      </c>
      <c r="E29811">
        <v>6</v>
      </c>
      <c r="F29811" t="s">
        <v>280</v>
      </c>
    </row>
    <row r="29812" spans="1:6" x14ac:dyDescent="0.25">
      <c r="A29812" s="2">
        <v>44166</v>
      </c>
      <c r="B29812">
        <v>1896.155</v>
      </c>
      <c r="C29812">
        <v>163</v>
      </c>
      <c r="D29812">
        <v>6</v>
      </c>
      <c r="E29812">
        <v>6</v>
      </c>
      <c r="F29812" t="s">
        <v>280</v>
      </c>
    </row>
    <row r="29813" spans="1:6" x14ac:dyDescent="0.25">
      <c r="A29813" s="2">
        <v>44166</v>
      </c>
      <c r="B29813">
        <v>532.24</v>
      </c>
      <c r="C29813">
        <v>204</v>
      </c>
      <c r="D29813">
        <v>6</v>
      </c>
      <c r="E29813">
        <v>6</v>
      </c>
      <c r="F29813" t="s">
        <v>280</v>
      </c>
    </row>
    <row r="29814" spans="1:6" x14ac:dyDescent="0.25">
      <c r="A29814" s="2">
        <v>44166</v>
      </c>
      <c r="B29814">
        <v>850.11</v>
      </c>
      <c r="C29814">
        <v>193</v>
      </c>
      <c r="D29814">
        <v>6</v>
      </c>
      <c r="E29814">
        <v>6</v>
      </c>
      <c r="F29814" t="s">
        <v>280</v>
      </c>
    </row>
    <row r="29815" spans="1:6" x14ac:dyDescent="0.25">
      <c r="A29815" s="2">
        <v>44166</v>
      </c>
      <c r="B29815">
        <v>758.49</v>
      </c>
      <c r="C29815">
        <v>245</v>
      </c>
      <c r="D29815">
        <v>6</v>
      </c>
      <c r="E29815">
        <v>6</v>
      </c>
      <c r="F29815" t="s">
        <v>280</v>
      </c>
    </row>
    <row r="29816" spans="1:6" x14ac:dyDescent="0.25">
      <c r="A29816" s="2">
        <v>44177</v>
      </c>
      <c r="B29816">
        <v>355.82</v>
      </c>
      <c r="C29816">
        <v>53</v>
      </c>
      <c r="D29816">
        <v>6</v>
      </c>
      <c r="E29816">
        <v>6</v>
      </c>
      <c r="F29816" t="s">
        <v>3</v>
      </c>
    </row>
    <row r="29817" spans="1:6" x14ac:dyDescent="0.25">
      <c r="A29817" s="2">
        <v>44166</v>
      </c>
      <c r="B29817">
        <v>9672.9</v>
      </c>
      <c r="C29817">
        <v>30</v>
      </c>
      <c r="D29817">
        <v>22</v>
      </c>
      <c r="E29817">
        <v>6</v>
      </c>
      <c r="F29817" t="s">
        <v>280</v>
      </c>
    </row>
    <row r="29818" spans="1:6" x14ac:dyDescent="0.25">
      <c r="A29818" s="2">
        <v>44166</v>
      </c>
      <c r="B29818">
        <v>47.32</v>
      </c>
      <c r="C29818">
        <v>56</v>
      </c>
      <c r="D29818">
        <v>6</v>
      </c>
      <c r="E29818">
        <v>6</v>
      </c>
      <c r="F29818" t="s">
        <v>280</v>
      </c>
    </row>
    <row r="29819" spans="1:6" x14ac:dyDescent="0.25">
      <c r="A29819" s="2">
        <v>44166</v>
      </c>
      <c r="B29819">
        <v>1477.48</v>
      </c>
      <c r="C29819">
        <v>245</v>
      </c>
      <c r="D29819">
        <v>6</v>
      </c>
      <c r="E29819">
        <v>6</v>
      </c>
      <c r="F29819" t="s">
        <v>280</v>
      </c>
    </row>
    <row r="29820" spans="1:6" x14ac:dyDescent="0.25">
      <c r="A29820" s="2">
        <v>44166</v>
      </c>
      <c r="B29820">
        <v>37.765000000000001</v>
      </c>
      <c r="C29820">
        <v>126</v>
      </c>
      <c r="D29820">
        <v>6</v>
      </c>
      <c r="E29820">
        <v>6</v>
      </c>
      <c r="F29820" t="s">
        <v>280</v>
      </c>
    </row>
    <row r="29821" spans="1:6" x14ac:dyDescent="0.25">
      <c r="A29821" s="2">
        <v>44178</v>
      </c>
      <c r="B29821">
        <v>93.87</v>
      </c>
      <c r="C29821">
        <v>73</v>
      </c>
      <c r="D29821">
        <v>6</v>
      </c>
      <c r="E29821">
        <v>6</v>
      </c>
      <c r="F29821" t="s">
        <v>3</v>
      </c>
    </row>
    <row r="29822" spans="1:6" x14ac:dyDescent="0.25">
      <c r="A29822" s="2">
        <v>44178</v>
      </c>
      <c r="B29822">
        <v>1896.16</v>
      </c>
      <c r="C29822">
        <v>163</v>
      </c>
      <c r="D29822">
        <v>6</v>
      </c>
      <c r="E29822">
        <v>6</v>
      </c>
      <c r="F29822" t="s">
        <v>3</v>
      </c>
    </row>
    <row r="29823" spans="1:6" x14ac:dyDescent="0.25">
      <c r="A29823" s="2">
        <v>44166</v>
      </c>
      <c r="B29823">
        <v>40.11</v>
      </c>
      <c r="C29823">
        <v>167</v>
      </c>
      <c r="D29823">
        <v>6</v>
      </c>
      <c r="E29823">
        <v>6</v>
      </c>
      <c r="F29823" t="s">
        <v>280</v>
      </c>
    </row>
    <row r="29824" spans="1:6" x14ac:dyDescent="0.25">
      <c r="A29824" s="2">
        <v>44166</v>
      </c>
      <c r="B29824">
        <v>152.82999999999998</v>
      </c>
      <c r="C29824">
        <v>216</v>
      </c>
      <c r="D29824">
        <v>22</v>
      </c>
      <c r="E29824">
        <v>6</v>
      </c>
      <c r="F29824" t="s">
        <v>280</v>
      </c>
    </row>
    <row r="29825" spans="1:6" x14ac:dyDescent="0.25">
      <c r="A29825" s="2">
        <v>44166</v>
      </c>
      <c r="B29825">
        <v>13047.32</v>
      </c>
      <c r="C29825">
        <v>155</v>
      </c>
      <c r="D29825">
        <v>6</v>
      </c>
      <c r="E29825">
        <v>6</v>
      </c>
      <c r="F29825" t="s">
        <v>280</v>
      </c>
    </row>
    <row r="29826" spans="1:6" x14ac:dyDescent="0.25">
      <c r="A29826" s="2">
        <v>44179</v>
      </c>
      <c r="B29826">
        <v>514.64</v>
      </c>
      <c r="C29826">
        <v>135</v>
      </c>
      <c r="D29826">
        <v>6</v>
      </c>
      <c r="E29826">
        <v>6</v>
      </c>
      <c r="F29826" t="s">
        <v>3</v>
      </c>
    </row>
    <row r="29827" spans="1:6" x14ac:dyDescent="0.25">
      <c r="A29827" s="2">
        <v>44166</v>
      </c>
      <c r="B29827">
        <v>10216.379999999999</v>
      </c>
      <c r="C29827">
        <v>64</v>
      </c>
      <c r="D29827">
        <v>6</v>
      </c>
      <c r="E29827">
        <v>6</v>
      </c>
      <c r="F29827" t="s">
        <v>280</v>
      </c>
    </row>
    <row r="29828" spans="1:6" x14ac:dyDescent="0.25">
      <c r="A29828" s="2">
        <v>44166</v>
      </c>
      <c r="B29828">
        <v>152.82999999999998</v>
      </c>
      <c r="C29828">
        <v>45</v>
      </c>
      <c r="D29828">
        <v>22</v>
      </c>
      <c r="E29828">
        <v>6</v>
      </c>
      <c r="F29828" t="s">
        <v>280</v>
      </c>
    </row>
    <row r="29829" spans="1:6" x14ac:dyDescent="0.25">
      <c r="A29829" s="2">
        <v>44166</v>
      </c>
      <c r="B29829">
        <v>79.16</v>
      </c>
      <c r="C29829">
        <v>73</v>
      </c>
      <c r="D29829">
        <v>6</v>
      </c>
      <c r="E29829">
        <v>6</v>
      </c>
      <c r="F29829" t="s">
        <v>280</v>
      </c>
    </row>
    <row r="29830" spans="1:6" x14ac:dyDescent="0.25">
      <c r="A29830" s="2">
        <v>44166</v>
      </c>
      <c r="B29830">
        <v>152.82999999999998</v>
      </c>
      <c r="C29830">
        <v>137</v>
      </c>
      <c r="D29830">
        <v>22</v>
      </c>
      <c r="E29830">
        <v>6</v>
      </c>
      <c r="F29830" t="s">
        <v>280</v>
      </c>
    </row>
    <row r="29831" spans="1:6" x14ac:dyDescent="0.25">
      <c r="A29831" s="2">
        <v>44166</v>
      </c>
      <c r="B29831">
        <v>6786.13</v>
      </c>
      <c r="C29831">
        <v>135</v>
      </c>
      <c r="D29831">
        <v>22</v>
      </c>
      <c r="E29831">
        <v>6</v>
      </c>
      <c r="F29831" t="s">
        <v>280</v>
      </c>
    </row>
    <row r="29832" spans="1:6" x14ac:dyDescent="0.25">
      <c r="A29832" s="2">
        <v>44180</v>
      </c>
      <c r="B29832">
        <v>719.5</v>
      </c>
      <c r="C29832">
        <v>239</v>
      </c>
      <c r="D29832">
        <v>22</v>
      </c>
      <c r="E29832">
        <v>6</v>
      </c>
      <c r="F29832" t="s">
        <v>3</v>
      </c>
    </row>
    <row r="29833" spans="1:6" x14ac:dyDescent="0.25">
      <c r="A29833" s="2">
        <v>44166</v>
      </c>
      <c r="B29833">
        <v>33293.833299999998</v>
      </c>
      <c r="C29833">
        <v>81</v>
      </c>
      <c r="D29833">
        <v>6</v>
      </c>
      <c r="E29833">
        <v>6</v>
      </c>
      <c r="F29833" t="s">
        <v>280</v>
      </c>
    </row>
    <row r="29834" spans="1:6" x14ac:dyDescent="0.25">
      <c r="A29834" s="2">
        <v>44166</v>
      </c>
      <c r="B29834">
        <v>1641.5050000000001</v>
      </c>
      <c r="C29834">
        <v>101</v>
      </c>
      <c r="D29834">
        <v>6</v>
      </c>
      <c r="E29834">
        <v>6</v>
      </c>
      <c r="F29834" t="s">
        <v>280</v>
      </c>
    </row>
    <row r="29835" spans="1:6" x14ac:dyDescent="0.25">
      <c r="A29835" s="2">
        <v>44166</v>
      </c>
      <c r="B29835">
        <v>43.41</v>
      </c>
      <c r="C29835">
        <v>56</v>
      </c>
      <c r="D29835">
        <v>6</v>
      </c>
      <c r="E29835">
        <v>6</v>
      </c>
      <c r="F29835" t="s">
        <v>280</v>
      </c>
    </row>
    <row r="29836" spans="1:6" x14ac:dyDescent="0.25">
      <c r="A29836" s="2">
        <v>44181</v>
      </c>
      <c r="B29836">
        <v>42.85</v>
      </c>
      <c r="C29836">
        <v>104</v>
      </c>
      <c r="D29836">
        <v>6</v>
      </c>
      <c r="E29836">
        <v>6</v>
      </c>
      <c r="F29836" t="s">
        <v>3</v>
      </c>
    </row>
    <row r="29837" spans="1:6" x14ac:dyDescent="0.25">
      <c r="A29837" s="2">
        <v>44166</v>
      </c>
      <c r="B29837">
        <v>59.61</v>
      </c>
      <c r="C29837">
        <v>101</v>
      </c>
      <c r="D29837">
        <v>6</v>
      </c>
      <c r="E29837">
        <v>6</v>
      </c>
      <c r="F29837" t="s">
        <v>280</v>
      </c>
    </row>
    <row r="29838" spans="1:6" x14ac:dyDescent="0.25">
      <c r="A29838" s="2">
        <v>44166</v>
      </c>
      <c r="B29838">
        <v>5351.46</v>
      </c>
      <c r="C29838">
        <v>209</v>
      </c>
      <c r="D29838">
        <v>22</v>
      </c>
      <c r="E29838">
        <v>6</v>
      </c>
      <c r="F29838" t="s">
        <v>280</v>
      </c>
    </row>
    <row r="29839" spans="1:6" x14ac:dyDescent="0.25">
      <c r="A29839" s="2">
        <v>44182</v>
      </c>
      <c r="B29839">
        <v>850.11</v>
      </c>
      <c r="C29839">
        <v>193</v>
      </c>
      <c r="D29839">
        <v>6</v>
      </c>
      <c r="E29839">
        <v>6</v>
      </c>
      <c r="F29839" t="s">
        <v>3</v>
      </c>
    </row>
    <row r="29840" spans="1:6" x14ac:dyDescent="0.25">
      <c r="A29840" s="2">
        <v>44166</v>
      </c>
      <c r="B29840">
        <v>421.95</v>
      </c>
      <c r="C29840">
        <v>244</v>
      </c>
      <c r="D29840">
        <v>6</v>
      </c>
      <c r="E29840">
        <v>6</v>
      </c>
      <c r="F29840" t="s">
        <v>280</v>
      </c>
    </row>
    <row r="29841" spans="1:6" x14ac:dyDescent="0.25">
      <c r="A29841" s="2">
        <v>44166</v>
      </c>
      <c r="B29841">
        <v>43.41</v>
      </c>
      <c r="C29841">
        <v>56</v>
      </c>
      <c r="D29841">
        <v>6</v>
      </c>
      <c r="E29841">
        <v>6</v>
      </c>
      <c r="F29841" t="s">
        <v>280</v>
      </c>
    </row>
    <row r="29842" spans="1:6" x14ac:dyDescent="0.25">
      <c r="A29842" s="2">
        <v>44166</v>
      </c>
      <c r="B29842">
        <v>152.82999999999998</v>
      </c>
      <c r="C29842">
        <v>137</v>
      </c>
      <c r="D29842">
        <v>22</v>
      </c>
      <c r="E29842">
        <v>6</v>
      </c>
      <c r="F29842" t="s">
        <v>280</v>
      </c>
    </row>
    <row r="29843" spans="1:6" x14ac:dyDescent="0.25">
      <c r="A29843" s="2">
        <v>44166</v>
      </c>
      <c r="B29843">
        <v>379.5</v>
      </c>
      <c r="C29843">
        <v>242</v>
      </c>
      <c r="D29843">
        <v>22</v>
      </c>
      <c r="E29843">
        <v>6</v>
      </c>
      <c r="F29843" t="s">
        <v>280</v>
      </c>
    </row>
    <row r="29844" spans="1:6" x14ac:dyDescent="0.25">
      <c r="A29844" s="2">
        <v>44182</v>
      </c>
      <c r="B29844">
        <v>13412.9</v>
      </c>
      <c r="C29844">
        <v>223</v>
      </c>
      <c r="D29844">
        <v>22</v>
      </c>
      <c r="E29844">
        <v>6</v>
      </c>
      <c r="F29844" t="s">
        <v>3</v>
      </c>
    </row>
    <row r="29845" spans="1:6" x14ac:dyDescent="0.25">
      <c r="A29845" s="2">
        <v>44166</v>
      </c>
      <c r="B29845">
        <v>11.0367</v>
      </c>
      <c r="C29845">
        <v>209</v>
      </c>
      <c r="D29845">
        <v>6</v>
      </c>
      <c r="E29845">
        <v>6</v>
      </c>
      <c r="F29845" t="s">
        <v>280</v>
      </c>
    </row>
    <row r="29846" spans="1:6" x14ac:dyDescent="0.25">
      <c r="A29846" s="2">
        <v>44166</v>
      </c>
      <c r="B29846">
        <v>152.82999999999998</v>
      </c>
      <c r="C29846">
        <v>96</v>
      </c>
      <c r="D29846">
        <v>22</v>
      </c>
      <c r="E29846">
        <v>6</v>
      </c>
      <c r="F29846" t="s">
        <v>280</v>
      </c>
    </row>
    <row r="29847" spans="1:6" x14ac:dyDescent="0.25">
      <c r="A29847" s="2">
        <v>44166</v>
      </c>
      <c r="B29847">
        <v>18059.599999999999</v>
      </c>
      <c r="C29847">
        <v>151</v>
      </c>
      <c r="D29847">
        <v>22</v>
      </c>
      <c r="E29847">
        <v>6</v>
      </c>
      <c r="F29847" t="s">
        <v>280</v>
      </c>
    </row>
    <row r="29848" spans="1:6" x14ac:dyDescent="0.25">
      <c r="A29848" s="2">
        <v>44166</v>
      </c>
      <c r="B29848">
        <v>61189.84</v>
      </c>
      <c r="C29848">
        <v>187</v>
      </c>
      <c r="D29848">
        <v>22</v>
      </c>
      <c r="E29848">
        <v>6</v>
      </c>
      <c r="F29848" t="s">
        <v>280</v>
      </c>
    </row>
    <row r="29849" spans="1:6" x14ac:dyDescent="0.25">
      <c r="A29849" s="2">
        <v>44166</v>
      </c>
      <c r="B29849">
        <v>5127.5267000000003</v>
      </c>
      <c r="C29849">
        <v>187</v>
      </c>
      <c r="D29849">
        <v>6</v>
      </c>
      <c r="E29849">
        <v>6</v>
      </c>
      <c r="F29849" t="s">
        <v>280</v>
      </c>
    </row>
    <row r="29850" spans="1:6" x14ac:dyDescent="0.25">
      <c r="A29850" s="2">
        <v>44166</v>
      </c>
      <c r="B29850">
        <v>5.8832999999999984</v>
      </c>
      <c r="C29850">
        <v>221</v>
      </c>
      <c r="D29850">
        <v>6</v>
      </c>
      <c r="E29850">
        <v>6</v>
      </c>
      <c r="F29850" t="s">
        <v>280</v>
      </c>
    </row>
    <row r="29851" spans="1:6" x14ac:dyDescent="0.25">
      <c r="A29851" s="2">
        <v>44186</v>
      </c>
      <c r="B29851">
        <v>70.23</v>
      </c>
      <c r="C29851">
        <v>36</v>
      </c>
      <c r="D29851">
        <v>6</v>
      </c>
      <c r="E29851">
        <v>6</v>
      </c>
      <c r="F29851" t="s">
        <v>3</v>
      </c>
    </row>
    <row r="29852" spans="1:6" x14ac:dyDescent="0.25">
      <c r="A29852" s="2">
        <v>44166</v>
      </c>
      <c r="B29852">
        <v>6786.13</v>
      </c>
      <c r="C29852">
        <v>135</v>
      </c>
      <c r="D29852">
        <v>22</v>
      </c>
      <c r="E29852">
        <v>6</v>
      </c>
      <c r="F29852" t="s">
        <v>280</v>
      </c>
    </row>
    <row r="29853" spans="1:6" x14ac:dyDescent="0.25">
      <c r="A29853" s="2">
        <v>44166</v>
      </c>
      <c r="B29853">
        <v>41.74</v>
      </c>
      <c r="C29853">
        <v>137</v>
      </c>
      <c r="D29853">
        <v>6</v>
      </c>
      <c r="E29853">
        <v>6</v>
      </c>
      <c r="F29853" t="s">
        <v>280</v>
      </c>
    </row>
    <row r="29854" spans="1:6" x14ac:dyDescent="0.25">
      <c r="A29854" s="2">
        <v>44187</v>
      </c>
      <c r="B29854">
        <v>2056.2600000000002</v>
      </c>
      <c r="C29854">
        <v>163</v>
      </c>
      <c r="D29854">
        <v>6</v>
      </c>
      <c r="E29854">
        <v>6</v>
      </c>
      <c r="F29854" t="s">
        <v>3</v>
      </c>
    </row>
    <row r="29855" spans="1:6" x14ac:dyDescent="0.25">
      <c r="A29855" s="2">
        <v>44187</v>
      </c>
      <c r="B29855">
        <v>56.260000000000005</v>
      </c>
      <c r="C29855">
        <v>239</v>
      </c>
      <c r="D29855">
        <v>6</v>
      </c>
      <c r="E29855">
        <v>6</v>
      </c>
      <c r="F29855" t="s">
        <v>3</v>
      </c>
    </row>
    <row r="29856" spans="1:6" x14ac:dyDescent="0.25">
      <c r="A29856" s="2">
        <v>44187</v>
      </c>
      <c r="B29856">
        <v>15419.24</v>
      </c>
      <c r="C29856">
        <v>194</v>
      </c>
      <c r="D29856">
        <v>22</v>
      </c>
      <c r="E29856">
        <v>6</v>
      </c>
      <c r="F29856" t="s">
        <v>3</v>
      </c>
    </row>
    <row r="29857" spans="1:6" x14ac:dyDescent="0.25">
      <c r="A29857" s="2">
        <v>44166</v>
      </c>
      <c r="B29857">
        <v>59.61</v>
      </c>
      <c r="C29857">
        <v>101</v>
      </c>
      <c r="D29857">
        <v>6</v>
      </c>
      <c r="E29857">
        <v>6</v>
      </c>
      <c r="F29857" t="s">
        <v>280</v>
      </c>
    </row>
    <row r="29858" spans="1:6" x14ac:dyDescent="0.25">
      <c r="A29858" s="2">
        <v>44166</v>
      </c>
      <c r="B29858">
        <v>203.05</v>
      </c>
      <c r="C29858">
        <v>223</v>
      </c>
      <c r="D29858">
        <v>6</v>
      </c>
      <c r="E29858">
        <v>6</v>
      </c>
      <c r="F29858" t="s">
        <v>280</v>
      </c>
    </row>
    <row r="29859" spans="1:6" x14ac:dyDescent="0.25">
      <c r="A29859" s="2">
        <v>44166</v>
      </c>
      <c r="B29859">
        <v>152.82999999999998</v>
      </c>
      <c r="C29859">
        <v>137</v>
      </c>
      <c r="D29859">
        <v>22</v>
      </c>
      <c r="E29859">
        <v>6</v>
      </c>
      <c r="F29859" t="s">
        <v>280</v>
      </c>
    </row>
    <row r="29860" spans="1:6" x14ac:dyDescent="0.25">
      <c r="A29860" s="2">
        <v>44166</v>
      </c>
      <c r="B29860">
        <v>49.38</v>
      </c>
      <c r="C29860">
        <v>194</v>
      </c>
      <c r="D29860">
        <v>6</v>
      </c>
      <c r="E29860">
        <v>6</v>
      </c>
      <c r="F29860" t="s">
        <v>280</v>
      </c>
    </row>
    <row r="29861" spans="1:6" x14ac:dyDescent="0.25">
      <c r="A29861" s="2">
        <v>44166</v>
      </c>
      <c r="B29861">
        <v>96.17</v>
      </c>
      <c r="C29861">
        <v>152</v>
      </c>
      <c r="D29861">
        <v>22</v>
      </c>
      <c r="E29861">
        <v>6</v>
      </c>
      <c r="F29861" t="s">
        <v>280</v>
      </c>
    </row>
    <row r="29862" spans="1:6" x14ac:dyDescent="0.25">
      <c r="A29862" s="2">
        <v>44166</v>
      </c>
      <c r="B29862">
        <v>291.47669999999999</v>
      </c>
      <c r="C29862">
        <v>170</v>
      </c>
      <c r="D29862">
        <v>6</v>
      </c>
      <c r="E29862">
        <v>6</v>
      </c>
      <c r="F29862" t="s">
        <v>280</v>
      </c>
    </row>
    <row r="29863" spans="1:6" x14ac:dyDescent="0.25">
      <c r="A29863" s="2">
        <v>44166</v>
      </c>
      <c r="B29863">
        <v>578.61</v>
      </c>
      <c r="C29863">
        <v>147</v>
      </c>
      <c r="D29863">
        <v>6</v>
      </c>
      <c r="E29863">
        <v>6</v>
      </c>
      <c r="F29863" t="s">
        <v>280</v>
      </c>
    </row>
    <row r="29864" spans="1:6" x14ac:dyDescent="0.25">
      <c r="A29864" s="2">
        <v>44190</v>
      </c>
      <c r="B29864">
        <v>585.15</v>
      </c>
      <c r="C29864">
        <v>204</v>
      </c>
      <c r="D29864">
        <v>6</v>
      </c>
      <c r="E29864">
        <v>6</v>
      </c>
      <c r="F29864" t="s">
        <v>3</v>
      </c>
    </row>
    <row r="29865" spans="1:6" x14ac:dyDescent="0.25">
      <c r="A29865" s="2">
        <v>44166</v>
      </c>
      <c r="B29865">
        <v>6196.75</v>
      </c>
      <c r="C29865">
        <v>155</v>
      </c>
      <c r="D29865">
        <v>6</v>
      </c>
      <c r="E29865">
        <v>6</v>
      </c>
      <c r="F29865" t="s">
        <v>280</v>
      </c>
    </row>
    <row r="29866" spans="1:6" x14ac:dyDescent="0.25">
      <c r="A29866" s="2">
        <v>44166</v>
      </c>
      <c r="B29866">
        <v>152.82999999999998</v>
      </c>
      <c r="C29866">
        <v>45</v>
      </c>
      <c r="D29866">
        <v>22</v>
      </c>
      <c r="E29866">
        <v>6</v>
      </c>
      <c r="F29866" t="s">
        <v>280</v>
      </c>
    </row>
    <row r="29867" spans="1:6" x14ac:dyDescent="0.25">
      <c r="A29867" s="2">
        <v>44166</v>
      </c>
      <c r="B29867">
        <v>152.82999999999998</v>
      </c>
      <c r="C29867">
        <v>96</v>
      </c>
      <c r="D29867">
        <v>22</v>
      </c>
      <c r="E29867">
        <v>6</v>
      </c>
      <c r="F29867" t="s">
        <v>280</v>
      </c>
    </row>
    <row r="29868" spans="1:6" x14ac:dyDescent="0.25">
      <c r="A29868" s="2">
        <v>44166</v>
      </c>
      <c r="B29868">
        <v>22944.720000000001</v>
      </c>
      <c r="C29868">
        <v>64</v>
      </c>
      <c r="D29868">
        <v>22</v>
      </c>
      <c r="E29868">
        <v>6</v>
      </c>
      <c r="F29868" t="s">
        <v>280</v>
      </c>
    </row>
    <row r="29869" spans="1:6" x14ac:dyDescent="0.25">
      <c r="A29869" s="2">
        <v>44191</v>
      </c>
      <c r="B29869">
        <v>96.17</v>
      </c>
      <c r="C29869">
        <v>107</v>
      </c>
      <c r="D29869">
        <v>22</v>
      </c>
      <c r="E29869">
        <v>6</v>
      </c>
      <c r="F29869" t="s">
        <v>3</v>
      </c>
    </row>
    <row r="29870" spans="1:6" x14ac:dyDescent="0.25">
      <c r="A29870" s="2">
        <v>44192</v>
      </c>
      <c r="B29870">
        <v>49</v>
      </c>
      <c r="C29870">
        <v>194</v>
      </c>
      <c r="D29870">
        <v>6</v>
      </c>
      <c r="E29870">
        <v>6</v>
      </c>
      <c r="F29870" t="s">
        <v>3</v>
      </c>
    </row>
    <row r="29871" spans="1:6" x14ac:dyDescent="0.25">
      <c r="A29871" s="2">
        <v>44166</v>
      </c>
      <c r="B29871">
        <v>57.34</v>
      </c>
      <c r="C29871">
        <v>221</v>
      </c>
      <c r="D29871">
        <v>6</v>
      </c>
      <c r="E29871">
        <v>6</v>
      </c>
      <c r="F29871" t="s">
        <v>280</v>
      </c>
    </row>
    <row r="29872" spans="1:6" x14ac:dyDescent="0.25">
      <c r="A29872" s="2">
        <v>44192</v>
      </c>
      <c r="B29872">
        <v>96.17</v>
      </c>
      <c r="C29872">
        <v>101</v>
      </c>
      <c r="D29872">
        <v>22</v>
      </c>
      <c r="E29872">
        <v>6</v>
      </c>
      <c r="F29872" t="s">
        <v>3</v>
      </c>
    </row>
    <row r="29873" spans="1:6" x14ac:dyDescent="0.25">
      <c r="A29873" s="2">
        <v>44166</v>
      </c>
      <c r="B29873">
        <v>1660.72</v>
      </c>
      <c r="C29873">
        <v>193</v>
      </c>
      <c r="D29873">
        <v>6</v>
      </c>
      <c r="E29873">
        <v>6</v>
      </c>
      <c r="F29873" t="s">
        <v>280</v>
      </c>
    </row>
    <row r="29874" spans="1:6" x14ac:dyDescent="0.25">
      <c r="A29874" s="2">
        <v>44166</v>
      </c>
      <c r="B29874">
        <v>2248.1149999999998</v>
      </c>
      <c r="C29874">
        <v>64</v>
      </c>
      <c r="D29874">
        <v>6</v>
      </c>
      <c r="E29874">
        <v>6</v>
      </c>
      <c r="F29874" t="s">
        <v>280</v>
      </c>
    </row>
    <row r="29875" spans="1:6" x14ac:dyDescent="0.25">
      <c r="A29875" s="2">
        <v>44193</v>
      </c>
      <c r="B29875">
        <v>579.82000000000005</v>
      </c>
      <c r="C29875">
        <v>76</v>
      </c>
      <c r="D29875">
        <v>6</v>
      </c>
      <c r="E29875">
        <v>6</v>
      </c>
      <c r="F29875" t="s">
        <v>3</v>
      </c>
    </row>
    <row r="29876" spans="1:6" x14ac:dyDescent="0.25">
      <c r="A29876" s="2">
        <v>44166</v>
      </c>
      <c r="B29876">
        <v>326.45</v>
      </c>
      <c r="C29876">
        <v>51</v>
      </c>
      <c r="D29876">
        <v>22</v>
      </c>
      <c r="E29876">
        <v>6</v>
      </c>
      <c r="F29876" t="s">
        <v>280</v>
      </c>
    </row>
  </sheetData>
  <sortState xmlns:xlrd2="http://schemas.microsoft.com/office/spreadsheetml/2017/richdata2" ref="A2:F29876">
    <sortCondition ref="A5:A2987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B3" sqref="B3"/>
    </sheetView>
  </sheetViews>
  <sheetFormatPr defaultRowHeight="15" x14ac:dyDescent="0.25"/>
  <cols>
    <col min="1" max="1" width="19.28515625" bestFit="1" customWidth="1"/>
    <col min="2" max="2" width="16.140625" customWidth="1"/>
  </cols>
  <sheetData>
    <row r="1" spans="1:2" x14ac:dyDescent="0.25">
      <c r="A1" t="s">
        <v>4</v>
      </c>
      <c r="B1" t="s">
        <v>1</v>
      </c>
    </row>
    <row r="2" spans="1:2" x14ac:dyDescent="0.25">
      <c r="A2" s="1" t="s">
        <v>287</v>
      </c>
      <c r="B2">
        <v>1</v>
      </c>
    </row>
    <row r="3" spans="1:2" x14ac:dyDescent="0.25">
      <c r="A3" s="1" t="s">
        <v>5</v>
      </c>
      <c r="B3">
        <v>2</v>
      </c>
    </row>
    <row r="4" spans="1:2" x14ac:dyDescent="0.25">
      <c r="A4" s="1" t="s">
        <v>278</v>
      </c>
      <c r="B4">
        <v>3</v>
      </c>
    </row>
    <row r="5" spans="1:2" x14ac:dyDescent="0.25">
      <c r="A5" s="1" t="s">
        <v>6</v>
      </c>
      <c r="B5">
        <v>4</v>
      </c>
    </row>
    <row r="6" spans="1:2" x14ac:dyDescent="0.25">
      <c r="A6" s="1" t="s">
        <v>7</v>
      </c>
      <c r="B6">
        <v>5</v>
      </c>
    </row>
    <row r="7" spans="1:2" x14ac:dyDescent="0.25">
      <c r="A7" s="1" t="s">
        <v>8</v>
      </c>
      <c r="B7">
        <v>6</v>
      </c>
    </row>
    <row r="8" spans="1:2" x14ac:dyDescent="0.25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workbookViewId="0">
      <selection activeCell="J11" sqref="J11"/>
    </sheetView>
  </sheetViews>
  <sheetFormatPr defaultRowHeight="15" x14ac:dyDescent="0.25"/>
  <cols>
    <col min="1" max="1" width="40.7109375" bestFit="1" customWidth="1"/>
    <col min="2" max="2" width="19.28515625" bestFit="1" customWidth="1"/>
    <col min="3" max="3" width="15.5703125" customWidth="1"/>
  </cols>
  <sheetData>
    <row r="1" spans="1:3" x14ac:dyDescent="0.25">
      <c r="A1" t="s">
        <v>292</v>
      </c>
      <c r="B1" t="s">
        <v>291</v>
      </c>
      <c r="C1" t="s">
        <v>293</v>
      </c>
    </row>
    <row r="2" spans="1:3" x14ac:dyDescent="0.25">
      <c r="A2" s="1" t="s">
        <v>141</v>
      </c>
      <c r="B2" s="1" t="s">
        <v>226</v>
      </c>
      <c r="C2">
        <v>1</v>
      </c>
    </row>
    <row r="3" spans="1:3" x14ac:dyDescent="0.25">
      <c r="A3" s="1" t="s">
        <v>142</v>
      </c>
      <c r="B3" s="1" t="s">
        <v>226</v>
      </c>
      <c r="C3">
        <v>6</v>
      </c>
    </row>
    <row r="4" spans="1:3" x14ac:dyDescent="0.25">
      <c r="A4" s="1" t="s">
        <v>11</v>
      </c>
      <c r="B4" s="1" t="s">
        <v>225</v>
      </c>
      <c r="C4">
        <v>7</v>
      </c>
    </row>
    <row r="5" spans="1:3" x14ac:dyDescent="0.25">
      <c r="A5" s="1" t="s">
        <v>143</v>
      </c>
      <c r="B5" s="1" t="s">
        <v>172</v>
      </c>
      <c r="C5">
        <v>8</v>
      </c>
    </row>
    <row r="6" spans="1:3" x14ac:dyDescent="0.25">
      <c r="A6" s="1" t="s">
        <v>56</v>
      </c>
      <c r="B6" s="1" t="s">
        <v>225</v>
      </c>
      <c r="C6">
        <v>9</v>
      </c>
    </row>
    <row r="7" spans="1:3" x14ac:dyDescent="0.25">
      <c r="A7" s="1" t="s">
        <v>12</v>
      </c>
      <c r="B7" s="1" t="s">
        <v>225</v>
      </c>
      <c r="C7">
        <v>10</v>
      </c>
    </row>
    <row r="8" spans="1:3" x14ac:dyDescent="0.25">
      <c r="A8" s="1" t="s">
        <v>83</v>
      </c>
      <c r="B8" s="1" t="s">
        <v>225</v>
      </c>
      <c r="C8">
        <v>11</v>
      </c>
    </row>
    <row r="9" spans="1:3" x14ac:dyDescent="0.25">
      <c r="A9" s="1" t="s">
        <v>13</v>
      </c>
      <c r="B9" s="1" t="s">
        <v>225</v>
      </c>
      <c r="C9">
        <v>12</v>
      </c>
    </row>
    <row r="10" spans="1:3" x14ac:dyDescent="0.25">
      <c r="A10" s="1" t="s">
        <v>14</v>
      </c>
      <c r="B10" s="1" t="s">
        <v>225</v>
      </c>
      <c r="C10">
        <v>14</v>
      </c>
    </row>
    <row r="11" spans="1:3" x14ac:dyDescent="0.25">
      <c r="A11" s="1" t="s">
        <v>25</v>
      </c>
      <c r="B11" s="1" t="s">
        <v>225</v>
      </c>
      <c r="C11">
        <v>15</v>
      </c>
    </row>
    <row r="12" spans="1:3" x14ac:dyDescent="0.25">
      <c r="A12" s="1" t="s">
        <v>26</v>
      </c>
      <c r="B12" s="1" t="s">
        <v>225</v>
      </c>
      <c r="C12">
        <v>16</v>
      </c>
    </row>
    <row r="13" spans="1:3" x14ac:dyDescent="0.25">
      <c r="A13" s="1" t="s">
        <v>288</v>
      </c>
      <c r="B13" s="1" t="s">
        <v>227</v>
      </c>
      <c r="C13">
        <v>17</v>
      </c>
    </row>
    <row r="14" spans="1:3" x14ac:dyDescent="0.25">
      <c r="A14" s="1" t="s">
        <v>15</v>
      </c>
      <c r="B14" s="1" t="s">
        <v>225</v>
      </c>
      <c r="C14">
        <v>21</v>
      </c>
    </row>
    <row r="15" spans="1:3" x14ac:dyDescent="0.25">
      <c r="A15" s="1" t="s">
        <v>99</v>
      </c>
      <c r="B15" s="1" t="s">
        <v>225</v>
      </c>
      <c r="C15">
        <v>22</v>
      </c>
    </row>
    <row r="16" spans="1:3" x14ac:dyDescent="0.25">
      <c r="A16" s="1" t="s">
        <v>86</v>
      </c>
      <c r="B16" s="1" t="s">
        <v>225</v>
      </c>
      <c r="C16">
        <v>23</v>
      </c>
    </row>
    <row r="17" spans="1:3" x14ac:dyDescent="0.25">
      <c r="A17" s="1" t="s">
        <v>148</v>
      </c>
      <c r="B17" s="1" t="s">
        <v>172</v>
      </c>
      <c r="C17">
        <v>24</v>
      </c>
    </row>
    <row r="18" spans="1:3" x14ac:dyDescent="0.25">
      <c r="A18" s="1" t="s">
        <v>151</v>
      </c>
      <c r="B18" s="1" t="s">
        <v>227</v>
      </c>
      <c r="C18">
        <v>25</v>
      </c>
    </row>
    <row r="19" spans="1:3" x14ac:dyDescent="0.25">
      <c r="A19" s="1" t="s">
        <v>152</v>
      </c>
      <c r="B19" s="1" t="s">
        <v>227</v>
      </c>
      <c r="C19">
        <v>26</v>
      </c>
    </row>
    <row r="20" spans="1:3" x14ac:dyDescent="0.25">
      <c r="A20" s="1" t="s">
        <v>184</v>
      </c>
      <c r="B20" s="1" t="s">
        <v>172</v>
      </c>
      <c r="C20">
        <v>27</v>
      </c>
    </row>
    <row r="21" spans="1:3" x14ac:dyDescent="0.25">
      <c r="A21" s="1" t="s">
        <v>32</v>
      </c>
      <c r="B21" s="1" t="s">
        <v>225</v>
      </c>
      <c r="C21">
        <v>28</v>
      </c>
    </row>
    <row r="22" spans="1:3" x14ac:dyDescent="0.25">
      <c r="A22" s="1" t="s">
        <v>153</v>
      </c>
      <c r="B22" s="1" t="s">
        <v>172</v>
      </c>
      <c r="C22">
        <v>29</v>
      </c>
    </row>
    <row r="23" spans="1:3" x14ac:dyDescent="0.25">
      <c r="A23" s="1" t="s">
        <v>155</v>
      </c>
      <c r="B23" s="1" t="s">
        <v>172</v>
      </c>
      <c r="C23">
        <v>30</v>
      </c>
    </row>
    <row r="24" spans="1:3" x14ac:dyDescent="0.25">
      <c r="A24" s="1" t="s">
        <v>148</v>
      </c>
      <c r="B24" s="1" t="s">
        <v>172</v>
      </c>
      <c r="C24">
        <v>31</v>
      </c>
    </row>
    <row r="25" spans="1:3" x14ac:dyDescent="0.25">
      <c r="A25" s="1" t="s">
        <v>186</v>
      </c>
      <c r="B25" s="1" t="s">
        <v>172</v>
      </c>
      <c r="C25">
        <v>32</v>
      </c>
    </row>
    <row r="26" spans="1:3" x14ac:dyDescent="0.25">
      <c r="A26" s="1" t="s">
        <v>167</v>
      </c>
      <c r="B26" s="1" t="s">
        <v>172</v>
      </c>
      <c r="C26">
        <v>33</v>
      </c>
    </row>
    <row r="27" spans="1:3" x14ac:dyDescent="0.25">
      <c r="A27" s="1" t="s">
        <v>82</v>
      </c>
      <c r="B27" s="1" t="s">
        <v>225</v>
      </c>
      <c r="C27">
        <v>34</v>
      </c>
    </row>
    <row r="28" spans="1:3" x14ac:dyDescent="0.25">
      <c r="A28" s="1" t="s">
        <v>214</v>
      </c>
      <c r="B28" s="1" t="s">
        <v>227</v>
      </c>
      <c r="C28">
        <v>35</v>
      </c>
    </row>
    <row r="29" spans="1:3" x14ac:dyDescent="0.25">
      <c r="A29" s="1" t="s">
        <v>108</v>
      </c>
      <c r="B29" s="1" t="s">
        <v>225</v>
      </c>
      <c r="C29">
        <v>36</v>
      </c>
    </row>
    <row r="30" spans="1:3" x14ac:dyDescent="0.25">
      <c r="A30" s="1" t="s">
        <v>122</v>
      </c>
      <c r="B30" s="1" t="s">
        <v>225</v>
      </c>
      <c r="C30">
        <v>37</v>
      </c>
    </row>
    <row r="31" spans="1:3" x14ac:dyDescent="0.25">
      <c r="A31" s="1" t="s">
        <v>89</v>
      </c>
      <c r="B31" s="1" t="s">
        <v>225</v>
      </c>
      <c r="C31">
        <v>38</v>
      </c>
    </row>
    <row r="32" spans="1:3" x14ac:dyDescent="0.25">
      <c r="A32" s="1" t="s">
        <v>19</v>
      </c>
      <c r="B32" s="1" t="s">
        <v>225</v>
      </c>
      <c r="C32">
        <v>39</v>
      </c>
    </row>
    <row r="33" spans="1:3" x14ac:dyDescent="0.25">
      <c r="A33" s="1" t="s">
        <v>18</v>
      </c>
      <c r="B33" s="1" t="s">
        <v>225</v>
      </c>
      <c r="C33">
        <v>40</v>
      </c>
    </row>
    <row r="34" spans="1:3" x14ac:dyDescent="0.25">
      <c r="A34" s="1" t="s">
        <v>17</v>
      </c>
      <c r="B34" s="1" t="s">
        <v>225</v>
      </c>
      <c r="C34">
        <v>41</v>
      </c>
    </row>
    <row r="35" spans="1:3" x14ac:dyDescent="0.25">
      <c r="A35" s="1" t="s">
        <v>177</v>
      </c>
      <c r="B35" s="1" t="s">
        <v>227</v>
      </c>
      <c r="C35">
        <v>42</v>
      </c>
    </row>
    <row r="36" spans="1:3" x14ac:dyDescent="0.25">
      <c r="A36" s="1" t="s">
        <v>85</v>
      </c>
      <c r="B36" s="1" t="s">
        <v>225</v>
      </c>
      <c r="C36">
        <v>43</v>
      </c>
    </row>
    <row r="37" spans="1:3" x14ac:dyDescent="0.25">
      <c r="A37" s="1" t="s">
        <v>72</v>
      </c>
      <c r="B37" s="1" t="s">
        <v>225</v>
      </c>
      <c r="C37">
        <v>44</v>
      </c>
    </row>
    <row r="38" spans="1:3" x14ac:dyDescent="0.25">
      <c r="A38" s="1" t="s">
        <v>178</v>
      </c>
      <c r="B38" s="1" t="s">
        <v>227</v>
      </c>
      <c r="C38">
        <v>45</v>
      </c>
    </row>
    <row r="39" spans="1:3" x14ac:dyDescent="0.25">
      <c r="A39" s="1" t="s">
        <v>157</v>
      </c>
      <c r="B39" s="1" t="s">
        <v>226</v>
      </c>
      <c r="C39">
        <v>46</v>
      </c>
    </row>
    <row r="40" spans="1:3" x14ac:dyDescent="0.25">
      <c r="A40" s="1" t="s">
        <v>37</v>
      </c>
      <c r="B40" s="1" t="s">
        <v>225</v>
      </c>
      <c r="C40">
        <v>47</v>
      </c>
    </row>
    <row r="41" spans="1:3" x14ac:dyDescent="0.25">
      <c r="A41" s="1" t="s">
        <v>127</v>
      </c>
      <c r="B41" s="1" t="s">
        <v>225</v>
      </c>
      <c r="C41">
        <v>48</v>
      </c>
    </row>
    <row r="42" spans="1:3" x14ac:dyDescent="0.25">
      <c r="A42" s="1" t="s">
        <v>128</v>
      </c>
      <c r="B42" s="1" t="s">
        <v>225</v>
      </c>
      <c r="C42">
        <v>49</v>
      </c>
    </row>
    <row r="43" spans="1:3" x14ac:dyDescent="0.25">
      <c r="A43" s="1" t="s">
        <v>21</v>
      </c>
      <c r="B43" s="1" t="s">
        <v>225</v>
      </c>
      <c r="C43">
        <v>50</v>
      </c>
    </row>
    <row r="44" spans="1:3" x14ac:dyDescent="0.25">
      <c r="A44" s="1" t="s">
        <v>158</v>
      </c>
      <c r="B44" s="1" t="s">
        <v>172</v>
      </c>
      <c r="C44">
        <v>51</v>
      </c>
    </row>
    <row r="45" spans="1:3" x14ac:dyDescent="0.25">
      <c r="A45" s="1" t="s">
        <v>40</v>
      </c>
      <c r="B45" s="1" t="s">
        <v>225</v>
      </c>
      <c r="C45">
        <v>52</v>
      </c>
    </row>
    <row r="46" spans="1:3" x14ac:dyDescent="0.25">
      <c r="A46" s="1" t="s">
        <v>160</v>
      </c>
      <c r="B46" s="1" t="s">
        <v>172</v>
      </c>
      <c r="C46">
        <v>53</v>
      </c>
    </row>
    <row r="47" spans="1:3" x14ac:dyDescent="0.25">
      <c r="A47" s="1" t="s">
        <v>22</v>
      </c>
      <c r="B47" s="1" t="s">
        <v>225</v>
      </c>
      <c r="C47">
        <v>54</v>
      </c>
    </row>
    <row r="48" spans="1:3" x14ac:dyDescent="0.25">
      <c r="A48" s="1" t="s">
        <v>20</v>
      </c>
      <c r="B48" s="1" t="s">
        <v>225</v>
      </c>
      <c r="C48">
        <v>55</v>
      </c>
    </row>
    <row r="49" spans="1:3" x14ac:dyDescent="0.25">
      <c r="A49" s="1" t="s">
        <v>159</v>
      </c>
      <c r="B49" s="1" t="s">
        <v>172</v>
      </c>
      <c r="C49">
        <v>56</v>
      </c>
    </row>
    <row r="50" spans="1:3" x14ac:dyDescent="0.25">
      <c r="A50" s="1" t="s">
        <v>161</v>
      </c>
      <c r="B50" s="1" t="s">
        <v>172</v>
      </c>
      <c r="C50">
        <v>57</v>
      </c>
    </row>
    <row r="51" spans="1:3" x14ac:dyDescent="0.25">
      <c r="A51" s="1" t="s">
        <v>23</v>
      </c>
      <c r="B51" s="1" t="s">
        <v>225</v>
      </c>
      <c r="C51">
        <v>58</v>
      </c>
    </row>
    <row r="52" spans="1:3" x14ac:dyDescent="0.25">
      <c r="A52" s="1" t="s">
        <v>154</v>
      </c>
      <c r="B52" s="1" t="s">
        <v>290</v>
      </c>
      <c r="C52">
        <v>59</v>
      </c>
    </row>
    <row r="53" spans="1:3" x14ac:dyDescent="0.25">
      <c r="A53" s="1" t="s">
        <v>162</v>
      </c>
      <c r="B53" s="1" t="s">
        <v>227</v>
      </c>
      <c r="C53">
        <v>60</v>
      </c>
    </row>
    <row r="54" spans="1:3" x14ac:dyDescent="0.25">
      <c r="A54" s="1" t="s">
        <v>35</v>
      </c>
      <c r="B54" s="1" t="s">
        <v>225</v>
      </c>
      <c r="C54">
        <v>61</v>
      </c>
    </row>
    <row r="55" spans="1:3" x14ac:dyDescent="0.25">
      <c r="A55" s="1" t="s">
        <v>24</v>
      </c>
      <c r="B55" s="1" t="s">
        <v>225</v>
      </c>
      <c r="C55">
        <v>62</v>
      </c>
    </row>
    <row r="56" spans="1:3" x14ac:dyDescent="0.25">
      <c r="A56" s="1" t="s">
        <v>51</v>
      </c>
      <c r="B56" s="1" t="s">
        <v>225</v>
      </c>
      <c r="C56">
        <v>63</v>
      </c>
    </row>
    <row r="57" spans="1:3" x14ac:dyDescent="0.25">
      <c r="A57" s="1" t="s">
        <v>163</v>
      </c>
      <c r="B57" s="1" t="s">
        <v>228</v>
      </c>
      <c r="C57">
        <v>64</v>
      </c>
    </row>
    <row r="58" spans="1:3" x14ac:dyDescent="0.25">
      <c r="A58" s="1" t="s">
        <v>164</v>
      </c>
      <c r="B58" s="1" t="s">
        <v>226</v>
      </c>
      <c r="C58">
        <v>65</v>
      </c>
    </row>
    <row r="59" spans="1:3" x14ac:dyDescent="0.25">
      <c r="A59" s="1" t="s">
        <v>144</v>
      </c>
      <c r="B59" s="1" t="s">
        <v>141</v>
      </c>
      <c r="C59">
        <v>66</v>
      </c>
    </row>
    <row r="60" spans="1:3" x14ac:dyDescent="0.25">
      <c r="A60" s="1" t="s">
        <v>149</v>
      </c>
      <c r="B60" s="1" t="s">
        <v>226</v>
      </c>
      <c r="C60">
        <v>67</v>
      </c>
    </row>
    <row r="61" spans="1:3" x14ac:dyDescent="0.25">
      <c r="A61" s="1" t="s">
        <v>28</v>
      </c>
      <c r="B61" s="1" t="s">
        <v>225</v>
      </c>
      <c r="C61">
        <v>68</v>
      </c>
    </row>
    <row r="62" spans="1:3" x14ac:dyDescent="0.25">
      <c r="A62" s="1" t="s">
        <v>165</v>
      </c>
      <c r="B62" s="1" t="s">
        <v>172</v>
      </c>
      <c r="C62">
        <v>69</v>
      </c>
    </row>
    <row r="63" spans="1:3" x14ac:dyDescent="0.25">
      <c r="A63" s="1" t="s">
        <v>29</v>
      </c>
      <c r="B63" s="1" t="s">
        <v>225</v>
      </c>
      <c r="C63">
        <v>70</v>
      </c>
    </row>
    <row r="64" spans="1:3" x14ac:dyDescent="0.25">
      <c r="A64" s="1" t="s">
        <v>116</v>
      </c>
      <c r="B64" s="1" t="s">
        <v>225</v>
      </c>
      <c r="C64">
        <v>71</v>
      </c>
    </row>
    <row r="65" spans="1:3" x14ac:dyDescent="0.25">
      <c r="A65" s="1" t="s">
        <v>150</v>
      </c>
      <c r="B65" s="1" t="s">
        <v>226</v>
      </c>
      <c r="C65">
        <v>72</v>
      </c>
    </row>
    <row r="66" spans="1:3" x14ac:dyDescent="0.25">
      <c r="A66" s="1" t="s">
        <v>94</v>
      </c>
      <c r="B66" s="1" t="s">
        <v>172</v>
      </c>
      <c r="C66">
        <v>73</v>
      </c>
    </row>
    <row r="67" spans="1:3" x14ac:dyDescent="0.25">
      <c r="A67" s="1" t="s">
        <v>101</v>
      </c>
      <c r="B67" s="1" t="s">
        <v>225</v>
      </c>
      <c r="C67">
        <v>74</v>
      </c>
    </row>
    <row r="68" spans="1:3" x14ac:dyDescent="0.25">
      <c r="A68" s="1" t="s">
        <v>168</v>
      </c>
      <c r="B68" s="1" t="s">
        <v>172</v>
      </c>
      <c r="C68">
        <v>75</v>
      </c>
    </row>
    <row r="69" spans="1:3" x14ac:dyDescent="0.25">
      <c r="A69" s="1" t="s">
        <v>169</v>
      </c>
      <c r="B69" s="1" t="s">
        <v>226</v>
      </c>
      <c r="C69">
        <v>76</v>
      </c>
    </row>
    <row r="70" spans="1:3" x14ac:dyDescent="0.25">
      <c r="A70" s="1" t="s">
        <v>147</v>
      </c>
      <c r="B70" s="1" t="s">
        <v>172</v>
      </c>
      <c r="C70">
        <v>77</v>
      </c>
    </row>
    <row r="71" spans="1:3" x14ac:dyDescent="0.25">
      <c r="A71" s="1" t="s">
        <v>91</v>
      </c>
      <c r="B71" s="1" t="s">
        <v>225</v>
      </c>
      <c r="C71">
        <v>78</v>
      </c>
    </row>
    <row r="72" spans="1:3" x14ac:dyDescent="0.25">
      <c r="A72" s="1" t="s">
        <v>92</v>
      </c>
      <c r="B72" s="1" t="s">
        <v>225</v>
      </c>
      <c r="C72">
        <v>79</v>
      </c>
    </row>
    <row r="73" spans="1:3" x14ac:dyDescent="0.25">
      <c r="A73" s="1" t="s">
        <v>93</v>
      </c>
      <c r="B73" s="1" t="s">
        <v>225</v>
      </c>
      <c r="C73">
        <v>80</v>
      </c>
    </row>
    <row r="74" spans="1:3" x14ac:dyDescent="0.25">
      <c r="A74" s="1" t="s">
        <v>171</v>
      </c>
      <c r="B74" s="1" t="s">
        <v>226</v>
      </c>
      <c r="C74">
        <v>81</v>
      </c>
    </row>
    <row r="75" spans="1:3" x14ac:dyDescent="0.25">
      <c r="A75" s="1" t="s">
        <v>27</v>
      </c>
      <c r="B75" s="1" t="s">
        <v>225</v>
      </c>
      <c r="C75">
        <v>82</v>
      </c>
    </row>
    <row r="76" spans="1:3" x14ac:dyDescent="0.25">
      <c r="A76" s="1" t="s">
        <v>57</v>
      </c>
      <c r="B76" s="1" t="s">
        <v>225</v>
      </c>
      <c r="C76">
        <v>83</v>
      </c>
    </row>
    <row r="77" spans="1:3" x14ac:dyDescent="0.25">
      <c r="A77" s="1" t="s">
        <v>166</v>
      </c>
      <c r="B77" s="1" t="s">
        <v>226</v>
      </c>
      <c r="C77">
        <v>84</v>
      </c>
    </row>
    <row r="78" spans="1:3" x14ac:dyDescent="0.25">
      <c r="A78" s="1" t="s">
        <v>60</v>
      </c>
      <c r="B78" s="1" t="s">
        <v>225</v>
      </c>
      <c r="C78">
        <v>85</v>
      </c>
    </row>
    <row r="79" spans="1:3" x14ac:dyDescent="0.25">
      <c r="A79" s="1" t="s">
        <v>96</v>
      </c>
      <c r="B79" s="1" t="s">
        <v>225</v>
      </c>
      <c r="C79">
        <v>86</v>
      </c>
    </row>
    <row r="80" spans="1:3" x14ac:dyDescent="0.25">
      <c r="A80" s="1" t="s">
        <v>129</v>
      </c>
      <c r="B80" s="1" t="s">
        <v>225</v>
      </c>
      <c r="C80">
        <v>87</v>
      </c>
    </row>
    <row r="81" spans="1:3" x14ac:dyDescent="0.25">
      <c r="A81" s="1" t="s">
        <v>33</v>
      </c>
      <c r="B81" s="1" t="s">
        <v>225</v>
      </c>
      <c r="C81">
        <v>88</v>
      </c>
    </row>
    <row r="82" spans="1:3" x14ac:dyDescent="0.25">
      <c r="A82" s="1" t="s">
        <v>94</v>
      </c>
      <c r="B82" s="1" t="s">
        <v>225</v>
      </c>
      <c r="C82">
        <v>89</v>
      </c>
    </row>
    <row r="83" spans="1:3" x14ac:dyDescent="0.25">
      <c r="A83" s="1" t="s">
        <v>135</v>
      </c>
      <c r="B83" s="1" t="s">
        <v>225</v>
      </c>
      <c r="C83">
        <v>90</v>
      </c>
    </row>
    <row r="84" spans="1:3" x14ac:dyDescent="0.25">
      <c r="A84" s="1" t="s">
        <v>136</v>
      </c>
      <c r="B84" s="1" t="s">
        <v>225</v>
      </c>
      <c r="C84">
        <v>91</v>
      </c>
    </row>
    <row r="85" spans="1:3" x14ac:dyDescent="0.25">
      <c r="A85" s="1" t="s">
        <v>95</v>
      </c>
      <c r="B85" s="1" t="s">
        <v>225</v>
      </c>
      <c r="C85">
        <v>92</v>
      </c>
    </row>
    <row r="86" spans="1:3" x14ac:dyDescent="0.25">
      <c r="A86" s="1" t="s">
        <v>98</v>
      </c>
      <c r="B86" s="1" t="s">
        <v>225</v>
      </c>
      <c r="C86">
        <v>93</v>
      </c>
    </row>
    <row r="87" spans="1:3" x14ac:dyDescent="0.25">
      <c r="A87" s="1" t="s">
        <v>98</v>
      </c>
      <c r="B87" s="1" t="s">
        <v>228</v>
      </c>
      <c r="C87">
        <v>94</v>
      </c>
    </row>
    <row r="88" spans="1:3" x14ac:dyDescent="0.25">
      <c r="A88" s="1" t="s">
        <v>100</v>
      </c>
      <c r="B88" s="1" t="s">
        <v>225</v>
      </c>
      <c r="C88">
        <v>95</v>
      </c>
    </row>
    <row r="89" spans="1:3" x14ac:dyDescent="0.25">
      <c r="A89" s="1" t="s">
        <v>36</v>
      </c>
      <c r="B89" s="1" t="s">
        <v>225</v>
      </c>
      <c r="C89">
        <v>96</v>
      </c>
    </row>
    <row r="90" spans="1:3" x14ac:dyDescent="0.25">
      <c r="A90" s="1" t="s">
        <v>170</v>
      </c>
      <c r="B90" s="1" t="s">
        <v>290</v>
      </c>
      <c r="C90">
        <v>97</v>
      </c>
    </row>
    <row r="91" spans="1:3" x14ac:dyDescent="0.25">
      <c r="A91" s="1" t="s">
        <v>173</v>
      </c>
      <c r="B91" s="1" t="s">
        <v>227</v>
      </c>
      <c r="C91">
        <v>98</v>
      </c>
    </row>
    <row r="92" spans="1:3" x14ac:dyDescent="0.25">
      <c r="A92" s="1" t="s">
        <v>156</v>
      </c>
      <c r="B92" s="1" t="s">
        <v>227</v>
      </c>
      <c r="C92">
        <v>99</v>
      </c>
    </row>
    <row r="93" spans="1:3" x14ac:dyDescent="0.25">
      <c r="A93" s="1" t="s">
        <v>175</v>
      </c>
      <c r="B93" s="1" t="s">
        <v>227</v>
      </c>
      <c r="C93">
        <v>100</v>
      </c>
    </row>
    <row r="94" spans="1:3" x14ac:dyDescent="0.25">
      <c r="A94" s="1" t="s">
        <v>179</v>
      </c>
      <c r="B94" s="1" t="s">
        <v>227</v>
      </c>
      <c r="C94">
        <v>101</v>
      </c>
    </row>
    <row r="95" spans="1:3" x14ac:dyDescent="0.25">
      <c r="A95" s="1" t="s">
        <v>195</v>
      </c>
      <c r="B95" s="1" t="s">
        <v>227</v>
      </c>
      <c r="C95">
        <v>102</v>
      </c>
    </row>
    <row r="96" spans="1:3" x14ac:dyDescent="0.25">
      <c r="A96" s="1" t="s">
        <v>223</v>
      </c>
      <c r="B96" s="1" t="s">
        <v>227</v>
      </c>
      <c r="C96">
        <v>103</v>
      </c>
    </row>
    <row r="97" spans="1:3" x14ac:dyDescent="0.25">
      <c r="A97" s="1" t="s">
        <v>84</v>
      </c>
      <c r="B97" s="1" t="s">
        <v>225</v>
      </c>
      <c r="C97">
        <v>104</v>
      </c>
    </row>
    <row r="98" spans="1:3" x14ac:dyDescent="0.25">
      <c r="A98" s="1" t="s">
        <v>140</v>
      </c>
      <c r="B98" s="1" t="s">
        <v>226</v>
      </c>
      <c r="C98">
        <v>105</v>
      </c>
    </row>
    <row r="99" spans="1:3" x14ac:dyDescent="0.25">
      <c r="A99" s="1" t="s">
        <v>41</v>
      </c>
      <c r="B99" s="1" t="s">
        <v>225</v>
      </c>
      <c r="C99">
        <v>106</v>
      </c>
    </row>
    <row r="100" spans="1:3" x14ac:dyDescent="0.25">
      <c r="A100" s="1" t="s">
        <v>39</v>
      </c>
      <c r="B100" s="1" t="s">
        <v>225</v>
      </c>
      <c r="C100">
        <v>107</v>
      </c>
    </row>
    <row r="101" spans="1:3" x14ac:dyDescent="0.25">
      <c r="A101" s="1" t="s">
        <v>74</v>
      </c>
      <c r="B101" s="1" t="s">
        <v>225</v>
      </c>
      <c r="C101">
        <v>108</v>
      </c>
    </row>
    <row r="102" spans="1:3" x14ac:dyDescent="0.25">
      <c r="A102" s="1" t="s">
        <v>88</v>
      </c>
      <c r="B102" s="1" t="s">
        <v>225</v>
      </c>
      <c r="C102">
        <v>109</v>
      </c>
    </row>
    <row r="103" spans="1:3" x14ac:dyDescent="0.25">
      <c r="A103" s="1" t="s">
        <v>68</v>
      </c>
      <c r="B103" s="1" t="s">
        <v>225</v>
      </c>
      <c r="C103">
        <v>114</v>
      </c>
    </row>
    <row r="104" spans="1:3" x14ac:dyDescent="0.25">
      <c r="A104" s="1" t="s">
        <v>42</v>
      </c>
      <c r="B104" s="1" t="s">
        <v>225</v>
      </c>
      <c r="C104">
        <v>115</v>
      </c>
    </row>
    <row r="105" spans="1:3" x14ac:dyDescent="0.25">
      <c r="A105" s="1" t="s">
        <v>69</v>
      </c>
      <c r="B105" s="1" t="s">
        <v>225</v>
      </c>
      <c r="C105">
        <v>116</v>
      </c>
    </row>
    <row r="106" spans="1:3" x14ac:dyDescent="0.25">
      <c r="A106" s="1" t="s">
        <v>43</v>
      </c>
      <c r="B106" s="1" t="s">
        <v>225</v>
      </c>
      <c r="C106">
        <v>117</v>
      </c>
    </row>
    <row r="107" spans="1:3" x14ac:dyDescent="0.25">
      <c r="A107" s="1" t="s">
        <v>176</v>
      </c>
      <c r="B107" s="1" t="s">
        <v>172</v>
      </c>
      <c r="C107">
        <v>118</v>
      </c>
    </row>
    <row r="108" spans="1:3" x14ac:dyDescent="0.25">
      <c r="A108" s="1" t="s">
        <v>146</v>
      </c>
      <c r="B108" s="1" t="s">
        <v>172</v>
      </c>
      <c r="C108">
        <v>121</v>
      </c>
    </row>
    <row r="109" spans="1:3" x14ac:dyDescent="0.25">
      <c r="A109" s="1" t="s">
        <v>34</v>
      </c>
      <c r="B109" s="1" t="s">
        <v>225</v>
      </c>
      <c r="C109">
        <v>124</v>
      </c>
    </row>
    <row r="110" spans="1:3" x14ac:dyDescent="0.25">
      <c r="A110" s="1" t="s">
        <v>53</v>
      </c>
      <c r="B110" s="1" t="s">
        <v>225</v>
      </c>
      <c r="C110">
        <v>125</v>
      </c>
    </row>
    <row r="111" spans="1:3" x14ac:dyDescent="0.25">
      <c r="A111" s="1" t="s">
        <v>5</v>
      </c>
      <c r="B111" s="1" t="s">
        <v>225</v>
      </c>
      <c r="C111">
        <v>126</v>
      </c>
    </row>
    <row r="112" spans="1:3" x14ac:dyDescent="0.25">
      <c r="A112" s="1" t="s">
        <v>102</v>
      </c>
      <c r="B112" s="1" t="s">
        <v>225</v>
      </c>
      <c r="C112">
        <v>127</v>
      </c>
    </row>
    <row r="113" spans="1:3" x14ac:dyDescent="0.25">
      <c r="A113" s="1" t="s">
        <v>103</v>
      </c>
      <c r="B113" s="1" t="s">
        <v>225</v>
      </c>
      <c r="C113">
        <v>128</v>
      </c>
    </row>
    <row r="114" spans="1:3" x14ac:dyDescent="0.25">
      <c r="A114" s="1" t="s">
        <v>44</v>
      </c>
      <c r="B114" s="1" t="s">
        <v>225</v>
      </c>
      <c r="C114">
        <v>129</v>
      </c>
    </row>
    <row r="115" spans="1:3" x14ac:dyDescent="0.25">
      <c r="A115" s="1" t="s">
        <v>289</v>
      </c>
      <c r="B115" s="1" t="s">
        <v>226</v>
      </c>
      <c r="C115">
        <v>130</v>
      </c>
    </row>
    <row r="116" spans="1:3" x14ac:dyDescent="0.25">
      <c r="A116" s="1" t="s">
        <v>45</v>
      </c>
      <c r="B116" s="1" t="s">
        <v>225</v>
      </c>
      <c r="C116">
        <v>132</v>
      </c>
    </row>
    <row r="117" spans="1:3" x14ac:dyDescent="0.25">
      <c r="A117" s="1" t="s">
        <v>105</v>
      </c>
      <c r="B117" s="1" t="s">
        <v>225</v>
      </c>
      <c r="C117">
        <v>133</v>
      </c>
    </row>
    <row r="118" spans="1:3" x14ac:dyDescent="0.25">
      <c r="A118" s="1" t="s">
        <v>46</v>
      </c>
      <c r="B118" s="1" t="s">
        <v>225</v>
      </c>
      <c r="C118">
        <v>134</v>
      </c>
    </row>
    <row r="119" spans="1:3" x14ac:dyDescent="0.25">
      <c r="A119" s="1" t="s">
        <v>181</v>
      </c>
      <c r="B119" s="1" t="s">
        <v>172</v>
      </c>
      <c r="C119">
        <v>135</v>
      </c>
    </row>
    <row r="120" spans="1:3" x14ac:dyDescent="0.25">
      <c r="A120" s="1" t="s">
        <v>182</v>
      </c>
      <c r="B120" s="1" t="s">
        <v>226</v>
      </c>
      <c r="C120">
        <v>136</v>
      </c>
    </row>
    <row r="121" spans="1:3" x14ac:dyDescent="0.25">
      <c r="A121" s="1" t="s">
        <v>48</v>
      </c>
      <c r="B121" s="1" t="s">
        <v>225</v>
      </c>
      <c r="C121">
        <v>137</v>
      </c>
    </row>
    <row r="122" spans="1:3" x14ac:dyDescent="0.25">
      <c r="A122" s="1" t="s">
        <v>75</v>
      </c>
      <c r="B122" s="1" t="s">
        <v>225</v>
      </c>
      <c r="C122">
        <v>144</v>
      </c>
    </row>
    <row r="123" spans="1:3" x14ac:dyDescent="0.25">
      <c r="A123" s="1" t="s">
        <v>49</v>
      </c>
      <c r="B123" s="1" t="s">
        <v>225</v>
      </c>
      <c r="C123">
        <v>145</v>
      </c>
    </row>
    <row r="124" spans="1:3" x14ac:dyDescent="0.25">
      <c r="A124" s="1" t="s">
        <v>197</v>
      </c>
      <c r="B124" s="1" t="s">
        <v>172</v>
      </c>
      <c r="C124">
        <v>146</v>
      </c>
    </row>
    <row r="125" spans="1:3" x14ac:dyDescent="0.25">
      <c r="A125" s="1" t="s">
        <v>140</v>
      </c>
      <c r="B125" s="1" t="s">
        <v>172</v>
      </c>
      <c r="C125">
        <v>147</v>
      </c>
    </row>
    <row r="126" spans="1:3" x14ac:dyDescent="0.25">
      <c r="A126" s="1" t="s">
        <v>215</v>
      </c>
      <c r="B126" s="1" t="s">
        <v>172</v>
      </c>
      <c r="C126">
        <v>148</v>
      </c>
    </row>
    <row r="127" spans="1:3" x14ac:dyDescent="0.25">
      <c r="A127" s="1" t="s">
        <v>81</v>
      </c>
      <c r="B127" s="1" t="s">
        <v>225</v>
      </c>
      <c r="C127">
        <v>149</v>
      </c>
    </row>
    <row r="128" spans="1:3" x14ac:dyDescent="0.25">
      <c r="A128" s="1" t="s">
        <v>208</v>
      </c>
      <c r="B128" s="1" t="s">
        <v>227</v>
      </c>
      <c r="C128">
        <v>150</v>
      </c>
    </row>
    <row r="129" spans="1:3" x14ac:dyDescent="0.25">
      <c r="A129" s="1" t="s">
        <v>209</v>
      </c>
      <c r="B129" s="1" t="s">
        <v>227</v>
      </c>
      <c r="C129">
        <v>151</v>
      </c>
    </row>
    <row r="130" spans="1:3" x14ac:dyDescent="0.25">
      <c r="A130" s="1" t="s">
        <v>174</v>
      </c>
      <c r="B130" s="1" t="s">
        <v>227</v>
      </c>
      <c r="C130">
        <v>152</v>
      </c>
    </row>
    <row r="131" spans="1:3" x14ac:dyDescent="0.25">
      <c r="A131" s="1" t="s">
        <v>180</v>
      </c>
      <c r="B131" s="1" t="s">
        <v>172</v>
      </c>
      <c r="C131">
        <v>153</v>
      </c>
    </row>
    <row r="132" spans="1:3" x14ac:dyDescent="0.25">
      <c r="A132" s="1" t="s">
        <v>109</v>
      </c>
      <c r="B132" s="1" t="s">
        <v>225</v>
      </c>
      <c r="C132">
        <v>154</v>
      </c>
    </row>
    <row r="133" spans="1:3" x14ac:dyDescent="0.25">
      <c r="A133" s="1" t="s">
        <v>185</v>
      </c>
      <c r="B133" s="1" t="s">
        <v>172</v>
      </c>
      <c r="C133">
        <v>155</v>
      </c>
    </row>
    <row r="134" spans="1:3" x14ac:dyDescent="0.25">
      <c r="A134" s="1" t="s">
        <v>110</v>
      </c>
      <c r="B134" s="1" t="s">
        <v>225</v>
      </c>
      <c r="C134">
        <v>156</v>
      </c>
    </row>
    <row r="135" spans="1:3" x14ac:dyDescent="0.25">
      <c r="A135" s="1" t="s">
        <v>188</v>
      </c>
      <c r="B135" s="1" t="s">
        <v>172</v>
      </c>
      <c r="C135">
        <v>157</v>
      </c>
    </row>
    <row r="136" spans="1:3" x14ac:dyDescent="0.25">
      <c r="A136" s="1" t="s">
        <v>193</v>
      </c>
      <c r="B136" s="1" t="s">
        <v>172</v>
      </c>
      <c r="C136">
        <v>158</v>
      </c>
    </row>
    <row r="137" spans="1:3" x14ac:dyDescent="0.25">
      <c r="A137" s="1" t="s">
        <v>189</v>
      </c>
      <c r="B137" s="1" t="s">
        <v>172</v>
      </c>
      <c r="C137">
        <v>159</v>
      </c>
    </row>
    <row r="138" spans="1:3" x14ac:dyDescent="0.25">
      <c r="A138" s="1" t="s">
        <v>190</v>
      </c>
      <c r="B138" s="1" t="s">
        <v>172</v>
      </c>
      <c r="C138">
        <v>160</v>
      </c>
    </row>
    <row r="139" spans="1:3" x14ac:dyDescent="0.25">
      <c r="A139" s="1" t="s">
        <v>187</v>
      </c>
      <c r="B139" s="1" t="s">
        <v>172</v>
      </c>
      <c r="C139">
        <v>161</v>
      </c>
    </row>
    <row r="140" spans="1:3" x14ac:dyDescent="0.25">
      <c r="A140" s="1" t="s">
        <v>191</v>
      </c>
      <c r="B140" s="1" t="s">
        <v>172</v>
      </c>
      <c r="C140">
        <v>162</v>
      </c>
    </row>
    <row r="141" spans="1:3" x14ac:dyDescent="0.25">
      <c r="A141" s="1" t="s">
        <v>192</v>
      </c>
      <c r="B141" s="1" t="s">
        <v>172</v>
      </c>
      <c r="C141">
        <v>163</v>
      </c>
    </row>
    <row r="142" spans="1:3" x14ac:dyDescent="0.25">
      <c r="A142" s="1" t="s">
        <v>194</v>
      </c>
      <c r="B142" s="1" t="s">
        <v>172</v>
      </c>
      <c r="C142">
        <v>164</v>
      </c>
    </row>
    <row r="143" spans="1:3" x14ac:dyDescent="0.25">
      <c r="A143" s="1" t="s">
        <v>145</v>
      </c>
      <c r="B143" s="1" t="s">
        <v>172</v>
      </c>
      <c r="C143">
        <v>165</v>
      </c>
    </row>
    <row r="144" spans="1:3" x14ac:dyDescent="0.25">
      <c r="A144" s="1" t="s">
        <v>52</v>
      </c>
      <c r="B144" s="1" t="s">
        <v>225</v>
      </c>
      <c r="C144">
        <v>167</v>
      </c>
    </row>
    <row r="145" spans="1:3" x14ac:dyDescent="0.25">
      <c r="A145" s="1" t="s">
        <v>58</v>
      </c>
      <c r="B145" s="1" t="s">
        <v>225</v>
      </c>
      <c r="C145">
        <v>168</v>
      </c>
    </row>
    <row r="146" spans="1:3" x14ac:dyDescent="0.25">
      <c r="A146" s="1" t="s">
        <v>111</v>
      </c>
      <c r="B146" s="1" t="s">
        <v>225</v>
      </c>
      <c r="C146">
        <v>169</v>
      </c>
    </row>
    <row r="147" spans="1:3" x14ac:dyDescent="0.25">
      <c r="A147" s="1" t="s">
        <v>196</v>
      </c>
      <c r="B147" s="1" t="s">
        <v>172</v>
      </c>
      <c r="C147">
        <v>170</v>
      </c>
    </row>
    <row r="148" spans="1:3" x14ac:dyDescent="0.25">
      <c r="A148" s="1" t="s">
        <v>112</v>
      </c>
      <c r="B148" s="1" t="s">
        <v>225</v>
      </c>
      <c r="C148">
        <v>172</v>
      </c>
    </row>
    <row r="149" spans="1:3" x14ac:dyDescent="0.25">
      <c r="A149" s="1" t="s">
        <v>118</v>
      </c>
      <c r="B149" s="1" t="s">
        <v>225</v>
      </c>
      <c r="C149">
        <v>173</v>
      </c>
    </row>
    <row r="150" spans="1:3" x14ac:dyDescent="0.25">
      <c r="A150" s="1" t="s">
        <v>172</v>
      </c>
      <c r="B150" s="1" t="s">
        <v>290</v>
      </c>
      <c r="C150">
        <v>174</v>
      </c>
    </row>
    <row r="151" spans="1:3" x14ac:dyDescent="0.25">
      <c r="A151" s="1" t="s">
        <v>198</v>
      </c>
      <c r="B151" s="1" t="s">
        <v>290</v>
      </c>
      <c r="C151">
        <v>175</v>
      </c>
    </row>
    <row r="152" spans="1:3" x14ac:dyDescent="0.25">
      <c r="A152" s="1" t="s">
        <v>199</v>
      </c>
      <c r="B152" s="1" t="s">
        <v>226</v>
      </c>
      <c r="C152">
        <v>176</v>
      </c>
    </row>
    <row r="153" spans="1:3" x14ac:dyDescent="0.25">
      <c r="A153" s="1" t="s">
        <v>196</v>
      </c>
      <c r="B153" s="1" t="s">
        <v>290</v>
      </c>
      <c r="C153">
        <v>177</v>
      </c>
    </row>
    <row r="154" spans="1:3" x14ac:dyDescent="0.25">
      <c r="A154" s="1" t="s">
        <v>54</v>
      </c>
      <c r="B154" s="1" t="s">
        <v>225</v>
      </c>
      <c r="C154">
        <v>178</v>
      </c>
    </row>
    <row r="155" spans="1:3" x14ac:dyDescent="0.25">
      <c r="A155" s="1" t="s">
        <v>113</v>
      </c>
      <c r="B155" s="1" t="s">
        <v>225</v>
      </c>
      <c r="C155">
        <v>179</v>
      </c>
    </row>
    <row r="156" spans="1:3" x14ac:dyDescent="0.25">
      <c r="A156" s="1" t="s">
        <v>50</v>
      </c>
      <c r="B156" s="1" t="s">
        <v>225</v>
      </c>
      <c r="C156">
        <v>180</v>
      </c>
    </row>
    <row r="157" spans="1:3" x14ac:dyDescent="0.25">
      <c r="A157" s="1" t="s">
        <v>200</v>
      </c>
      <c r="B157" s="1" t="s">
        <v>227</v>
      </c>
      <c r="C157">
        <v>181</v>
      </c>
    </row>
    <row r="158" spans="1:3" x14ac:dyDescent="0.25">
      <c r="A158" s="1" t="s">
        <v>10</v>
      </c>
      <c r="B158" s="1" t="s">
        <v>225</v>
      </c>
      <c r="C158">
        <v>182</v>
      </c>
    </row>
    <row r="159" spans="1:3" x14ac:dyDescent="0.25">
      <c r="A159" s="1" t="s">
        <v>107</v>
      </c>
      <c r="B159" s="1" t="s">
        <v>225</v>
      </c>
      <c r="C159">
        <v>183</v>
      </c>
    </row>
    <row r="160" spans="1:3" x14ac:dyDescent="0.25">
      <c r="A160" s="1" t="s">
        <v>104</v>
      </c>
      <c r="B160" s="1" t="s">
        <v>225</v>
      </c>
      <c r="C160">
        <v>184</v>
      </c>
    </row>
    <row r="161" spans="1:3" x14ac:dyDescent="0.25">
      <c r="A161" s="1" t="s">
        <v>106</v>
      </c>
      <c r="B161" s="1" t="s">
        <v>225</v>
      </c>
      <c r="C161">
        <v>185</v>
      </c>
    </row>
    <row r="162" spans="1:3" x14ac:dyDescent="0.25">
      <c r="A162" s="1" t="s">
        <v>56</v>
      </c>
      <c r="B162" s="1" t="s">
        <v>225</v>
      </c>
      <c r="C162">
        <v>186</v>
      </c>
    </row>
    <row r="163" spans="1:3" x14ac:dyDescent="0.25">
      <c r="A163" s="1" t="s">
        <v>201</v>
      </c>
      <c r="B163" s="1" t="s">
        <v>172</v>
      </c>
      <c r="C163">
        <v>187</v>
      </c>
    </row>
    <row r="164" spans="1:3" x14ac:dyDescent="0.25">
      <c r="A164" s="1" t="s">
        <v>114</v>
      </c>
      <c r="B164" s="1" t="s">
        <v>225</v>
      </c>
      <c r="C164">
        <v>188</v>
      </c>
    </row>
    <row r="165" spans="1:3" x14ac:dyDescent="0.25">
      <c r="A165" s="1" t="s">
        <v>59</v>
      </c>
      <c r="B165" s="1" t="s">
        <v>225</v>
      </c>
      <c r="C165">
        <v>189</v>
      </c>
    </row>
    <row r="166" spans="1:3" x14ac:dyDescent="0.25">
      <c r="A166" s="1" t="s">
        <v>202</v>
      </c>
      <c r="B166" s="1" t="s">
        <v>226</v>
      </c>
      <c r="C166">
        <v>190</v>
      </c>
    </row>
    <row r="167" spans="1:3" x14ac:dyDescent="0.25">
      <c r="A167" s="1" t="s">
        <v>183</v>
      </c>
      <c r="B167" s="1" t="s">
        <v>172</v>
      </c>
      <c r="C167">
        <v>191</v>
      </c>
    </row>
    <row r="168" spans="1:3" x14ac:dyDescent="0.25">
      <c r="A168" s="1" t="s">
        <v>55</v>
      </c>
      <c r="B168" s="1" t="s">
        <v>225</v>
      </c>
      <c r="C168">
        <v>192</v>
      </c>
    </row>
    <row r="169" spans="1:3" x14ac:dyDescent="0.25">
      <c r="A169" s="1" t="s">
        <v>203</v>
      </c>
      <c r="B169" s="1" t="s">
        <v>172</v>
      </c>
      <c r="C169">
        <v>193</v>
      </c>
    </row>
    <row r="170" spans="1:3" x14ac:dyDescent="0.25">
      <c r="A170" s="1" t="s">
        <v>204</v>
      </c>
      <c r="B170" s="1" t="s">
        <v>172</v>
      </c>
      <c r="C170">
        <v>194</v>
      </c>
    </row>
    <row r="171" spans="1:3" x14ac:dyDescent="0.25">
      <c r="A171" s="1" t="s">
        <v>61</v>
      </c>
      <c r="B171" s="1" t="s">
        <v>225</v>
      </c>
      <c r="C171">
        <v>195</v>
      </c>
    </row>
    <row r="172" spans="1:3" x14ac:dyDescent="0.25">
      <c r="A172" s="1" t="s">
        <v>62</v>
      </c>
      <c r="B172" s="1" t="s">
        <v>225</v>
      </c>
      <c r="C172">
        <v>196</v>
      </c>
    </row>
    <row r="173" spans="1:3" x14ac:dyDescent="0.25">
      <c r="A173" s="1" t="s">
        <v>115</v>
      </c>
      <c r="B173" s="1" t="s">
        <v>225</v>
      </c>
      <c r="C173">
        <v>197</v>
      </c>
    </row>
    <row r="174" spans="1:3" x14ac:dyDescent="0.25">
      <c r="A174" s="1" t="s">
        <v>205</v>
      </c>
      <c r="B174" s="1" t="s">
        <v>172</v>
      </c>
      <c r="C174">
        <v>198</v>
      </c>
    </row>
    <row r="175" spans="1:3" x14ac:dyDescent="0.25">
      <c r="A175" s="1" t="s">
        <v>65</v>
      </c>
      <c r="B175" s="1" t="s">
        <v>225</v>
      </c>
      <c r="C175">
        <v>199</v>
      </c>
    </row>
    <row r="176" spans="1:3" x14ac:dyDescent="0.25">
      <c r="A176" s="1" t="s">
        <v>206</v>
      </c>
      <c r="B176" s="1" t="s">
        <v>172</v>
      </c>
      <c r="C176">
        <v>200</v>
      </c>
    </row>
    <row r="177" spans="1:3" x14ac:dyDescent="0.25">
      <c r="A177" s="1" t="s">
        <v>63</v>
      </c>
      <c r="B177" s="1" t="s">
        <v>225</v>
      </c>
      <c r="C177">
        <v>201</v>
      </c>
    </row>
    <row r="178" spans="1:3" x14ac:dyDescent="0.25">
      <c r="A178" s="1" t="s">
        <v>64</v>
      </c>
      <c r="B178" s="1" t="s">
        <v>225</v>
      </c>
      <c r="C178">
        <v>202</v>
      </c>
    </row>
    <row r="179" spans="1:3" x14ac:dyDescent="0.25">
      <c r="A179" s="1" t="s">
        <v>66</v>
      </c>
      <c r="B179" s="1" t="s">
        <v>225</v>
      </c>
      <c r="C179">
        <v>203</v>
      </c>
    </row>
    <row r="180" spans="1:3" x14ac:dyDescent="0.25">
      <c r="A180" s="1" t="s">
        <v>207</v>
      </c>
      <c r="B180" s="1" t="s">
        <v>172</v>
      </c>
      <c r="C180">
        <v>204</v>
      </c>
    </row>
    <row r="181" spans="1:3" x14ac:dyDescent="0.25">
      <c r="A181" s="1" t="s">
        <v>67</v>
      </c>
      <c r="B181" s="1" t="s">
        <v>225</v>
      </c>
      <c r="C181">
        <v>205</v>
      </c>
    </row>
    <row r="182" spans="1:3" x14ac:dyDescent="0.25">
      <c r="A182" s="1" t="s">
        <v>117</v>
      </c>
      <c r="B182" s="1" t="s">
        <v>225</v>
      </c>
      <c r="C182">
        <v>206</v>
      </c>
    </row>
    <row r="183" spans="1:3" x14ac:dyDescent="0.25">
      <c r="A183" s="1" t="s">
        <v>210</v>
      </c>
      <c r="B183" s="1" t="s">
        <v>226</v>
      </c>
      <c r="C183">
        <v>207</v>
      </c>
    </row>
    <row r="184" spans="1:3" x14ac:dyDescent="0.25">
      <c r="A184" s="1" t="s">
        <v>70</v>
      </c>
      <c r="B184" s="1" t="s">
        <v>225</v>
      </c>
      <c r="C184">
        <v>208</v>
      </c>
    </row>
    <row r="185" spans="1:3" x14ac:dyDescent="0.25">
      <c r="A185" s="1" t="s">
        <v>211</v>
      </c>
      <c r="B185" s="1" t="s">
        <v>228</v>
      </c>
      <c r="C185">
        <v>209</v>
      </c>
    </row>
    <row r="186" spans="1:3" x14ac:dyDescent="0.25">
      <c r="A186" s="1" t="s">
        <v>212</v>
      </c>
      <c r="B186" s="1" t="s">
        <v>227</v>
      </c>
      <c r="C186">
        <v>210</v>
      </c>
    </row>
    <row r="187" spans="1:3" x14ac:dyDescent="0.25">
      <c r="A187" s="1" t="s">
        <v>71</v>
      </c>
      <c r="B187" s="1" t="s">
        <v>225</v>
      </c>
      <c r="C187">
        <v>211</v>
      </c>
    </row>
    <row r="188" spans="1:3" x14ac:dyDescent="0.25">
      <c r="A188" s="1" t="s">
        <v>213</v>
      </c>
      <c r="B188" s="1" t="s">
        <v>172</v>
      </c>
      <c r="C188">
        <v>212</v>
      </c>
    </row>
    <row r="189" spans="1:3" x14ac:dyDescent="0.25">
      <c r="A189" s="1" t="s">
        <v>73</v>
      </c>
      <c r="B189" s="1" t="s">
        <v>225</v>
      </c>
      <c r="C189">
        <v>213</v>
      </c>
    </row>
    <row r="190" spans="1:3" x14ac:dyDescent="0.25">
      <c r="A190" s="1" t="s">
        <v>31</v>
      </c>
      <c r="B190" s="1" t="s">
        <v>225</v>
      </c>
      <c r="C190">
        <v>214</v>
      </c>
    </row>
    <row r="191" spans="1:3" x14ac:dyDescent="0.25">
      <c r="A191" s="1" t="s">
        <v>119</v>
      </c>
      <c r="B191" s="1" t="s">
        <v>225</v>
      </c>
      <c r="C191">
        <v>215</v>
      </c>
    </row>
    <row r="192" spans="1:3" x14ac:dyDescent="0.25">
      <c r="A192" s="1" t="s">
        <v>41</v>
      </c>
      <c r="B192" s="1" t="s">
        <v>225</v>
      </c>
      <c r="C192">
        <v>216</v>
      </c>
    </row>
    <row r="193" spans="1:3" x14ac:dyDescent="0.25">
      <c r="A193" s="1" t="s">
        <v>47</v>
      </c>
      <c r="B193" s="1" t="s">
        <v>225</v>
      </c>
      <c r="C193">
        <v>217</v>
      </c>
    </row>
    <row r="194" spans="1:3" x14ac:dyDescent="0.25">
      <c r="A194" s="1" t="s">
        <v>16</v>
      </c>
      <c r="B194" s="1" t="s">
        <v>225</v>
      </c>
      <c r="C194">
        <v>218</v>
      </c>
    </row>
    <row r="195" spans="1:3" x14ac:dyDescent="0.25">
      <c r="A195" s="1" t="s">
        <v>120</v>
      </c>
      <c r="B195" s="1" t="s">
        <v>225</v>
      </c>
      <c r="C195">
        <v>219</v>
      </c>
    </row>
    <row r="196" spans="1:3" x14ac:dyDescent="0.25">
      <c r="A196" s="1" t="s">
        <v>121</v>
      </c>
      <c r="B196" s="1" t="s">
        <v>225</v>
      </c>
      <c r="C196">
        <v>220</v>
      </c>
    </row>
    <row r="197" spans="1:3" x14ac:dyDescent="0.25">
      <c r="A197" s="1" t="s">
        <v>123</v>
      </c>
      <c r="B197" s="1" t="s">
        <v>225</v>
      </c>
      <c r="C197">
        <v>221</v>
      </c>
    </row>
    <row r="198" spans="1:3" x14ac:dyDescent="0.25">
      <c r="A198" s="1" t="s">
        <v>124</v>
      </c>
      <c r="B198" s="1" t="s">
        <v>225</v>
      </c>
      <c r="C198">
        <v>222</v>
      </c>
    </row>
    <row r="199" spans="1:3" x14ac:dyDescent="0.25">
      <c r="A199" s="1" t="s">
        <v>125</v>
      </c>
      <c r="B199" s="1" t="s">
        <v>225</v>
      </c>
      <c r="C199">
        <v>223</v>
      </c>
    </row>
    <row r="200" spans="1:3" x14ac:dyDescent="0.25">
      <c r="A200" s="1" t="s">
        <v>217</v>
      </c>
      <c r="B200" s="1" t="s">
        <v>172</v>
      </c>
      <c r="C200">
        <v>224</v>
      </c>
    </row>
    <row r="201" spans="1:3" x14ac:dyDescent="0.25">
      <c r="A201" s="1" t="s">
        <v>216</v>
      </c>
      <c r="B201" s="1" t="s">
        <v>172</v>
      </c>
      <c r="C201">
        <v>225</v>
      </c>
    </row>
    <row r="202" spans="1:3" x14ac:dyDescent="0.25">
      <c r="A202" s="1" t="s">
        <v>218</v>
      </c>
      <c r="B202" s="1" t="s">
        <v>226</v>
      </c>
      <c r="C202">
        <v>226</v>
      </c>
    </row>
    <row r="203" spans="1:3" x14ac:dyDescent="0.25">
      <c r="A203" s="1" t="s">
        <v>126</v>
      </c>
      <c r="B203" s="1" t="s">
        <v>225</v>
      </c>
      <c r="C203">
        <v>227</v>
      </c>
    </row>
    <row r="204" spans="1:3" x14ac:dyDescent="0.25">
      <c r="A204" s="1" t="s">
        <v>16</v>
      </c>
      <c r="B204" s="1" t="s">
        <v>225</v>
      </c>
      <c r="C204">
        <v>228</v>
      </c>
    </row>
    <row r="205" spans="1:3" x14ac:dyDescent="0.25">
      <c r="A205" s="1" t="s">
        <v>76</v>
      </c>
      <c r="B205" s="1" t="s">
        <v>225</v>
      </c>
      <c r="C205">
        <v>229</v>
      </c>
    </row>
    <row r="206" spans="1:3" x14ac:dyDescent="0.25">
      <c r="A206" s="1" t="s">
        <v>78</v>
      </c>
      <c r="B206" s="1" t="s">
        <v>225</v>
      </c>
      <c r="C206">
        <v>230</v>
      </c>
    </row>
    <row r="207" spans="1:3" x14ac:dyDescent="0.25">
      <c r="A207" s="1" t="s">
        <v>79</v>
      </c>
      <c r="B207" s="1" t="s">
        <v>225</v>
      </c>
      <c r="C207">
        <v>231</v>
      </c>
    </row>
    <row r="208" spans="1:3" x14ac:dyDescent="0.25">
      <c r="A208" s="1" t="s">
        <v>77</v>
      </c>
      <c r="B208" s="1" t="s">
        <v>225</v>
      </c>
      <c r="C208">
        <v>232</v>
      </c>
    </row>
    <row r="209" spans="1:3" x14ac:dyDescent="0.25">
      <c r="A209" s="1" t="s">
        <v>80</v>
      </c>
      <c r="B209" s="1" t="s">
        <v>225</v>
      </c>
      <c r="C209">
        <v>233</v>
      </c>
    </row>
    <row r="210" spans="1:3" x14ac:dyDescent="0.25">
      <c r="A210" s="1" t="s">
        <v>97</v>
      </c>
      <c r="B210" s="1" t="s">
        <v>225</v>
      </c>
      <c r="C210">
        <v>234</v>
      </c>
    </row>
    <row r="211" spans="1:3" x14ac:dyDescent="0.25">
      <c r="A211" s="1" t="s">
        <v>90</v>
      </c>
      <c r="B211" s="1" t="s">
        <v>225</v>
      </c>
      <c r="C211">
        <v>235</v>
      </c>
    </row>
    <row r="212" spans="1:3" x14ac:dyDescent="0.25">
      <c r="A212" s="1" t="s">
        <v>87</v>
      </c>
      <c r="B212" s="1" t="s">
        <v>225</v>
      </c>
      <c r="C212">
        <v>236</v>
      </c>
    </row>
    <row r="213" spans="1:3" x14ac:dyDescent="0.25">
      <c r="A213" s="1" t="s">
        <v>130</v>
      </c>
      <c r="B213" s="1" t="s">
        <v>225</v>
      </c>
      <c r="C213">
        <v>237</v>
      </c>
    </row>
    <row r="214" spans="1:3" x14ac:dyDescent="0.25">
      <c r="A214" s="1" t="s">
        <v>131</v>
      </c>
      <c r="B214" s="1" t="s">
        <v>225</v>
      </c>
      <c r="C214">
        <v>238</v>
      </c>
    </row>
    <row r="215" spans="1:3" x14ac:dyDescent="0.25">
      <c r="A215" s="1" t="s">
        <v>132</v>
      </c>
      <c r="B215" s="1" t="s">
        <v>225</v>
      </c>
      <c r="C215">
        <v>239</v>
      </c>
    </row>
    <row r="216" spans="1:3" x14ac:dyDescent="0.25">
      <c r="A216" s="1" t="s">
        <v>133</v>
      </c>
      <c r="B216" s="1" t="s">
        <v>225</v>
      </c>
      <c r="C216">
        <v>240</v>
      </c>
    </row>
    <row r="217" spans="1:3" x14ac:dyDescent="0.25">
      <c r="A217" s="1" t="s">
        <v>30</v>
      </c>
      <c r="B217" s="1" t="s">
        <v>225</v>
      </c>
      <c r="C217">
        <v>241</v>
      </c>
    </row>
    <row r="218" spans="1:3" x14ac:dyDescent="0.25">
      <c r="A218" s="1" t="s">
        <v>219</v>
      </c>
      <c r="B218" s="1" t="s">
        <v>172</v>
      </c>
      <c r="C218">
        <v>242</v>
      </c>
    </row>
    <row r="219" spans="1:3" x14ac:dyDescent="0.25">
      <c r="A219" s="1" t="s">
        <v>81</v>
      </c>
      <c r="B219" s="1" t="s">
        <v>225</v>
      </c>
      <c r="C219">
        <v>243</v>
      </c>
    </row>
    <row r="220" spans="1:3" x14ac:dyDescent="0.25">
      <c r="A220" s="1" t="s">
        <v>221</v>
      </c>
      <c r="B220" s="1" t="s">
        <v>172</v>
      </c>
      <c r="C220">
        <v>244</v>
      </c>
    </row>
    <row r="221" spans="1:3" x14ac:dyDescent="0.25">
      <c r="A221" s="1" t="s">
        <v>220</v>
      </c>
      <c r="B221" s="1" t="s">
        <v>172</v>
      </c>
      <c r="C221">
        <v>245</v>
      </c>
    </row>
    <row r="222" spans="1:3" x14ac:dyDescent="0.25">
      <c r="A222" s="1" t="s">
        <v>222</v>
      </c>
      <c r="B222" s="1" t="s">
        <v>172</v>
      </c>
      <c r="C222">
        <v>246</v>
      </c>
    </row>
    <row r="223" spans="1:3" x14ac:dyDescent="0.25">
      <c r="A223" s="1" t="s">
        <v>134</v>
      </c>
      <c r="B223" s="1" t="s">
        <v>225</v>
      </c>
      <c r="C223">
        <v>247</v>
      </c>
    </row>
    <row r="224" spans="1:3" x14ac:dyDescent="0.25">
      <c r="A224" s="1" t="s">
        <v>137</v>
      </c>
      <c r="B224" s="1" t="s">
        <v>225</v>
      </c>
      <c r="C224">
        <v>248</v>
      </c>
    </row>
    <row r="225" spans="1:3" x14ac:dyDescent="0.25">
      <c r="A225" s="1" t="s">
        <v>138</v>
      </c>
      <c r="B225" s="1" t="s">
        <v>225</v>
      </c>
      <c r="C225">
        <v>249</v>
      </c>
    </row>
    <row r="226" spans="1:3" x14ac:dyDescent="0.25">
      <c r="A226" s="1" t="s">
        <v>139</v>
      </c>
      <c r="B226" s="1" t="s">
        <v>225</v>
      </c>
      <c r="C226">
        <v>250</v>
      </c>
    </row>
    <row r="227" spans="1:3" x14ac:dyDescent="0.25">
      <c r="A227" s="1" t="s">
        <v>38</v>
      </c>
      <c r="B227" s="1" t="s">
        <v>225</v>
      </c>
      <c r="C227">
        <v>251</v>
      </c>
    </row>
    <row r="228" spans="1:3" x14ac:dyDescent="0.25">
      <c r="A228" s="1" t="s">
        <v>9</v>
      </c>
      <c r="B228" s="1" t="s">
        <v>225</v>
      </c>
      <c r="C228">
        <v>252</v>
      </c>
    </row>
    <row r="229" spans="1:3" x14ac:dyDescent="0.25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0C39-E85F-4154-ACCA-102552FCD3CE}">
  <dimension ref="A1:C13"/>
  <sheetViews>
    <sheetView workbookViewId="0">
      <selection activeCell="H17" sqref="H17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5.85546875" bestFit="1" customWidth="1"/>
    <col min="4" max="5" width="12" bestFit="1" customWidth="1"/>
    <col min="6" max="6" width="11" bestFit="1" customWidth="1"/>
    <col min="7" max="11" width="12" bestFit="1" customWidth="1"/>
    <col min="12" max="12" width="10.140625" bestFit="1" customWidth="1"/>
    <col min="13" max="13" width="12" bestFit="1" customWidth="1"/>
  </cols>
  <sheetData>
    <row r="1" spans="1:3" x14ac:dyDescent="0.25">
      <c r="A1" s="4" t="s">
        <v>310</v>
      </c>
      <c r="B1" t="s">
        <v>297</v>
      </c>
      <c r="C1" t="s">
        <v>311</v>
      </c>
    </row>
    <row r="2" spans="1:3" x14ac:dyDescent="0.25">
      <c r="A2" s="5" t="s">
        <v>298</v>
      </c>
      <c r="B2" s="3">
        <v>9675078.2900000084</v>
      </c>
      <c r="C2" s="3">
        <v>981.56</v>
      </c>
    </row>
    <row r="3" spans="1:3" x14ac:dyDescent="0.25">
      <c r="A3" s="5" t="s">
        <v>299</v>
      </c>
      <c r="B3" s="3">
        <v>14128253.499999991</v>
      </c>
      <c r="C3" s="3">
        <v>965.5</v>
      </c>
    </row>
    <row r="4" spans="1:3" x14ac:dyDescent="0.25">
      <c r="A4" s="5" t="s">
        <v>300</v>
      </c>
      <c r="B4" s="3">
        <v>16603825.870000014</v>
      </c>
      <c r="C4" s="3">
        <v>954.22</v>
      </c>
    </row>
    <row r="5" spans="1:3" x14ac:dyDescent="0.25">
      <c r="A5" s="5" t="s">
        <v>301</v>
      </c>
      <c r="B5" s="3">
        <v>20032261.66</v>
      </c>
      <c r="C5" s="3">
        <v>1144.71</v>
      </c>
    </row>
    <row r="6" spans="1:3" x14ac:dyDescent="0.25">
      <c r="A6" s="5" t="s">
        <v>302</v>
      </c>
      <c r="B6" s="3">
        <v>19502386.699999999</v>
      </c>
      <c r="C6" s="3">
        <v>1068.68</v>
      </c>
    </row>
    <row r="7" spans="1:3" x14ac:dyDescent="0.25">
      <c r="A7" s="5" t="s">
        <v>303</v>
      </c>
      <c r="B7" s="3">
        <v>18327773.77000007</v>
      </c>
      <c r="C7" s="3">
        <v>1110.5999999999999</v>
      </c>
    </row>
    <row r="8" spans="1:3" x14ac:dyDescent="0.25">
      <c r="A8" s="5" t="s">
        <v>304</v>
      </c>
      <c r="B8" s="3">
        <v>18249606.968700025</v>
      </c>
      <c r="C8" s="3">
        <v>1108.8267000000001</v>
      </c>
    </row>
    <row r="9" spans="1:3" x14ac:dyDescent="0.25">
      <c r="A9" s="5" t="s">
        <v>305</v>
      </c>
      <c r="B9" s="3">
        <v>12064913.228299981</v>
      </c>
      <c r="C9" s="3">
        <v>1183.96</v>
      </c>
    </row>
    <row r="10" spans="1:3" x14ac:dyDescent="0.25">
      <c r="A10" s="5" t="s">
        <v>306</v>
      </c>
      <c r="B10" s="3">
        <v>14860447.748100011</v>
      </c>
      <c r="C10" s="3">
        <v>830.46</v>
      </c>
    </row>
    <row r="11" spans="1:3" x14ac:dyDescent="0.25">
      <c r="A11" s="5" t="s">
        <v>307</v>
      </c>
      <c r="B11" s="3">
        <v>13093021.88479998</v>
      </c>
      <c r="C11" s="3">
        <v>832.83</v>
      </c>
    </row>
    <row r="12" spans="1:3" x14ac:dyDescent="0.25">
      <c r="A12" s="5" t="s">
        <v>308</v>
      </c>
      <c r="B12" s="3">
        <v>70237.13</v>
      </c>
      <c r="C12" s="3">
        <v>514.64</v>
      </c>
    </row>
    <row r="13" spans="1:3" x14ac:dyDescent="0.25">
      <c r="A13" s="5" t="s">
        <v>309</v>
      </c>
      <c r="B13" s="3">
        <v>156607806.74989921</v>
      </c>
      <c r="C13" s="3">
        <v>975.56200000000001</v>
      </c>
    </row>
  </sheetData>
  <conditionalFormatting pivot="1" sqref="B2:B12">
    <cfRule type="top10" dxfId="1" priority="1" bottom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518C-C0AF-4B68-80CB-B217AEA6FDB3}">
  <dimension ref="A4:C9"/>
  <sheetViews>
    <sheetView tabSelected="1" workbookViewId="0">
      <selection activeCell="F13" sqref="F13"/>
    </sheetView>
  </sheetViews>
  <sheetFormatPr defaultRowHeight="15" x14ac:dyDescent="0.25"/>
  <cols>
    <col min="1" max="1" width="15" bestFit="1" customWidth="1"/>
    <col min="2" max="2" width="14.85546875" bestFit="1" customWidth="1"/>
    <col min="3" max="3" width="15.85546875" bestFit="1" customWidth="1"/>
  </cols>
  <sheetData>
    <row r="4" spans="1:3" x14ac:dyDescent="0.25">
      <c r="A4" s="4" t="s">
        <v>310</v>
      </c>
      <c r="B4" t="s">
        <v>297</v>
      </c>
      <c r="C4" t="s">
        <v>311</v>
      </c>
    </row>
    <row r="5" spans="1:3" x14ac:dyDescent="0.25">
      <c r="A5" s="5" t="s">
        <v>282</v>
      </c>
      <c r="B5" s="3">
        <v>564794.03810000012</v>
      </c>
      <c r="C5" s="3">
        <v>2184.67</v>
      </c>
    </row>
    <row r="6" spans="1:3" x14ac:dyDescent="0.25">
      <c r="A6" s="5" t="s">
        <v>283</v>
      </c>
      <c r="B6" s="3">
        <v>8490577.7863000035</v>
      </c>
      <c r="C6" s="3">
        <v>2115.8249999999998</v>
      </c>
    </row>
    <row r="7" spans="1:3" x14ac:dyDescent="0.25">
      <c r="A7" s="5" t="s">
        <v>284</v>
      </c>
      <c r="B7" s="3">
        <v>130823422.68460006</v>
      </c>
      <c r="C7" s="3">
        <v>1136.1352000000002</v>
      </c>
    </row>
    <row r="8" spans="1:3" x14ac:dyDescent="0.25">
      <c r="A8" s="5" t="s">
        <v>285</v>
      </c>
      <c r="B8" s="3">
        <v>16729012.240900002</v>
      </c>
      <c r="C8" s="3">
        <v>506.89</v>
      </c>
    </row>
    <row r="9" spans="1:3" x14ac:dyDescent="0.25">
      <c r="A9" s="5" t="s">
        <v>309</v>
      </c>
      <c r="B9" s="3">
        <v>156607806.74989921</v>
      </c>
      <c r="C9" s="3">
        <v>975.56200000000001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C18" sqref="C18"/>
    </sheetView>
  </sheetViews>
  <sheetFormatPr defaultRowHeight="15" x14ac:dyDescent="0.25"/>
  <cols>
    <col min="1" max="1" width="17.85546875" customWidth="1"/>
    <col min="2" max="2" width="18.7109375" bestFit="1" customWidth="1"/>
    <col min="3" max="3" width="11.5703125" bestFit="1" customWidth="1"/>
  </cols>
  <sheetData>
    <row r="1" spans="1:3" x14ac:dyDescent="0.25">
      <c r="A1" t="s">
        <v>281</v>
      </c>
      <c r="B1" t="s">
        <v>295</v>
      </c>
      <c r="C1" t="s">
        <v>294</v>
      </c>
    </row>
    <row r="2" spans="1:3" x14ac:dyDescent="0.25">
      <c r="A2" s="1" t="s">
        <v>282</v>
      </c>
      <c r="B2" s="1" t="s">
        <v>229</v>
      </c>
      <c r="C2" s="1">
        <v>10</v>
      </c>
    </row>
    <row r="3" spans="1:3" x14ac:dyDescent="0.25">
      <c r="A3" s="1" t="s">
        <v>282</v>
      </c>
      <c r="B3" s="1" t="s">
        <v>230</v>
      </c>
      <c r="C3" s="1">
        <v>19</v>
      </c>
    </row>
    <row r="4" spans="1:3" x14ac:dyDescent="0.25">
      <c r="A4" s="1" t="s">
        <v>282</v>
      </c>
      <c r="B4" s="1" t="s">
        <v>231</v>
      </c>
      <c r="C4" s="1">
        <v>21</v>
      </c>
    </row>
    <row r="5" spans="1:3" x14ac:dyDescent="0.25">
      <c r="A5" s="1" t="s">
        <v>282</v>
      </c>
      <c r="B5" s="1" t="s">
        <v>232</v>
      </c>
      <c r="C5" s="1">
        <v>23</v>
      </c>
    </row>
    <row r="6" spans="1:3" x14ac:dyDescent="0.25">
      <c r="A6" s="1" t="s">
        <v>282</v>
      </c>
      <c r="B6" s="1" t="s">
        <v>233</v>
      </c>
      <c r="C6" s="1">
        <v>25</v>
      </c>
    </row>
    <row r="7" spans="1:3" x14ac:dyDescent="0.25">
      <c r="A7" s="1" t="s">
        <v>282</v>
      </c>
      <c r="B7" s="1" t="s">
        <v>234</v>
      </c>
      <c r="C7" s="1">
        <v>26</v>
      </c>
    </row>
    <row r="8" spans="1:3" x14ac:dyDescent="0.25">
      <c r="A8" s="1" t="s">
        <v>282</v>
      </c>
      <c r="B8" s="1" t="s">
        <v>235</v>
      </c>
      <c r="C8" s="1">
        <v>27</v>
      </c>
    </row>
    <row r="9" spans="1:3" x14ac:dyDescent="0.25">
      <c r="A9" s="1" t="s">
        <v>282</v>
      </c>
      <c r="B9" s="1" t="s">
        <v>236</v>
      </c>
      <c r="C9" s="1">
        <v>31</v>
      </c>
    </row>
    <row r="10" spans="1:3" x14ac:dyDescent="0.25">
      <c r="A10" s="1" t="s">
        <v>282</v>
      </c>
      <c r="B10" s="1" t="s">
        <v>237</v>
      </c>
      <c r="C10" s="1">
        <v>37</v>
      </c>
    </row>
    <row r="11" spans="1:3" x14ac:dyDescent="0.25">
      <c r="A11" s="1" t="s">
        <v>282</v>
      </c>
      <c r="B11" s="1" t="s">
        <v>238</v>
      </c>
      <c r="C11" s="1">
        <v>38</v>
      </c>
    </row>
    <row r="12" spans="1:3" x14ac:dyDescent="0.25">
      <c r="A12" s="1" t="s">
        <v>282</v>
      </c>
      <c r="B12" s="1" t="s">
        <v>239</v>
      </c>
      <c r="C12" s="1">
        <v>39</v>
      </c>
    </row>
    <row r="13" spans="1:3" x14ac:dyDescent="0.25">
      <c r="A13" s="1" t="s">
        <v>282</v>
      </c>
      <c r="B13" s="1" t="s">
        <v>240</v>
      </c>
      <c r="C13" s="1">
        <v>42</v>
      </c>
    </row>
    <row r="14" spans="1:3" x14ac:dyDescent="0.25">
      <c r="A14" s="1" t="s">
        <v>282</v>
      </c>
      <c r="B14" s="1" t="s">
        <v>241</v>
      </c>
      <c r="C14" s="1">
        <v>43</v>
      </c>
    </row>
    <row r="15" spans="1:3" x14ac:dyDescent="0.25">
      <c r="A15" s="1" t="s">
        <v>282</v>
      </c>
      <c r="B15" s="1" t="s">
        <v>242</v>
      </c>
      <c r="C15" s="1">
        <v>47</v>
      </c>
    </row>
    <row r="16" spans="1:3" x14ac:dyDescent="0.25">
      <c r="A16" s="1" t="s">
        <v>282</v>
      </c>
      <c r="B16" s="1" t="s">
        <v>243</v>
      </c>
      <c r="C16" s="1">
        <v>48</v>
      </c>
    </row>
    <row r="17" spans="1:3" x14ac:dyDescent="0.25">
      <c r="A17" s="1" t="s">
        <v>282</v>
      </c>
      <c r="B17" s="1" t="s">
        <v>244</v>
      </c>
      <c r="C17" s="1">
        <v>49</v>
      </c>
    </row>
    <row r="18" spans="1:3" x14ac:dyDescent="0.25">
      <c r="A18" s="1" t="s">
        <v>283</v>
      </c>
      <c r="B18" s="1" t="s">
        <v>245</v>
      </c>
      <c r="C18" s="1">
        <v>2</v>
      </c>
    </row>
    <row r="19" spans="1:3" x14ac:dyDescent="0.25">
      <c r="A19" s="1" t="s">
        <v>283</v>
      </c>
      <c r="B19" s="1" t="s">
        <v>286</v>
      </c>
      <c r="C19" s="1">
        <v>7</v>
      </c>
    </row>
    <row r="20" spans="1:3" x14ac:dyDescent="0.25">
      <c r="A20" s="1" t="s">
        <v>284</v>
      </c>
      <c r="B20" s="1" t="s">
        <v>246</v>
      </c>
      <c r="C20" s="1">
        <v>3</v>
      </c>
    </row>
    <row r="21" spans="1:3" x14ac:dyDescent="0.25">
      <c r="A21" s="1" t="s">
        <v>284</v>
      </c>
      <c r="B21" s="1" t="s">
        <v>247</v>
      </c>
      <c r="C21" s="1">
        <v>4</v>
      </c>
    </row>
    <row r="22" spans="1:3" x14ac:dyDescent="0.25">
      <c r="A22" s="1" t="s">
        <v>284</v>
      </c>
      <c r="B22" s="1" t="s">
        <v>248</v>
      </c>
      <c r="C22" s="1">
        <v>5</v>
      </c>
    </row>
    <row r="23" spans="1:3" x14ac:dyDescent="0.25">
      <c r="A23" s="1" t="s">
        <v>284</v>
      </c>
      <c r="B23" s="1" t="s">
        <v>249</v>
      </c>
      <c r="C23" s="1">
        <v>12</v>
      </c>
    </row>
    <row r="24" spans="1:3" x14ac:dyDescent="0.25">
      <c r="A24" s="1" t="s">
        <v>284</v>
      </c>
      <c r="B24" s="1" t="s">
        <v>250</v>
      </c>
      <c r="C24" s="1">
        <v>13</v>
      </c>
    </row>
    <row r="25" spans="1:3" x14ac:dyDescent="0.25">
      <c r="A25" s="1" t="s">
        <v>284</v>
      </c>
      <c r="B25" s="1" t="s">
        <v>251</v>
      </c>
      <c r="C25" s="1">
        <v>14</v>
      </c>
    </row>
    <row r="26" spans="1:3" x14ac:dyDescent="0.25">
      <c r="A26" s="1" t="s">
        <v>284</v>
      </c>
      <c r="B26" s="1" t="s">
        <v>252</v>
      </c>
      <c r="C26" s="1">
        <v>16</v>
      </c>
    </row>
    <row r="27" spans="1:3" x14ac:dyDescent="0.25">
      <c r="A27" s="1" t="s">
        <v>284</v>
      </c>
      <c r="B27" s="1" t="s">
        <v>253</v>
      </c>
      <c r="C27" s="1">
        <v>17</v>
      </c>
    </row>
    <row r="28" spans="1:3" x14ac:dyDescent="0.25">
      <c r="A28" s="1" t="s">
        <v>284</v>
      </c>
      <c r="B28" s="1" t="s">
        <v>254</v>
      </c>
      <c r="C28" s="1">
        <v>18</v>
      </c>
    </row>
    <row r="29" spans="1:3" x14ac:dyDescent="0.25">
      <c r="A29" s="1" t="s">
        <v>284</v>
      </c>
      <c r="B29" s="1" t="s">
        <v>255</v>
      </c>
      <c r="C29" s="1">
        <v>20</v>
      </c>
    </row>
    <row r="30" spans="1:3" x14ac:dyDescent="0.25">
      <c r="A30" s="1" t="s">
        <v>284</v>
      </c>
      <c r="B30" s="1" t="s">
        <v>256</v>
      </c>
      <c r="C30" s="1">
        <v>22</v>
      </c>
    </row>
    <row r="31" spans="1:3" x14ac:dyDescent="0.25">
      <c r="A31" s="1" t="s">
        <v>284</v>
      </c>
      <c r="B31" s="1" t="s">
        <v>257</v>
      </c>
      <c r="C31" s="1">
        <v>24</v>
      </c>
    </row>
    <row r="32" spans="1:3" x14ac:dyDescent="0.25">
      <c r="A32" s="1" t="s">
        <v>284</v>
      </c>
      <c r="B32" s="1" t="s">
        <v>258</v>
      </c>
      <c r="C32" s="1">
        <v>29</v>
      </c>
    </row>
    <row r="33" spans="1:3" x14ac:dyDescent="0.25">
      <c r="A33" s="1" t="s">
        <v>284</v>
      </c>
      <c r="B33" s="1" t="s">
        <v>259</v>
      </c>
      <c r="C33" s="1">
        <v>30</v>
      </c>
    </row>
    <row r="34" spans="1:3" x14ac:dyDescent="0.25">
      <c r="A34" s="1" t="s">
        <v>284</v>
      </c>
      <c r="B34" s="1" t="s">
        <v>260</v>
      </c>
      <c r="C34" s="1">
        <v>33</v>
      </c>
    </row>
    <row r="35" spans="1:3" x14ac:dyDescent="0.25">
      <c r="A35" s="1" t="s">
        <v>284</v>
      </c>
      <c r="B35" s="1" t="s">
        <v>261</v>
      </c>
      <c r="C35" s="1">
        <v>34</v>
      </c>
    </row>
    <row r="36" spans="1:3" x14ac:dyDescent="0.25">
      <c r="A36" s="1" t="s">
        <v>284</v>
      </c>
      <c r="B36" s="1" t="s">
        <v>262</v>
      </c>
      <c r="C36" s="1">
        <v>36</v>
      </c>
    </row>
    <row r="37" spans="1:3" x14ac:dyDescent="0.25">
      <c r="A37" s="1" t="s">
        <v>284</v>
      </c>
      <c r="B37" s="1" t="s">
        <v>263</v>
      </c>
      <c r="C37" s="1">
        <v>40</v>
      </c>
    </row>
    <row r="38" spans="1:3" x14ac:dyDescent="0.25">
      <c r="A38" s="1" t="s">
        <v>284</v>
      </c>
      <c r="B38" s="1" t="s">
        <v>264</v>
      </c>
      <c r="C38" s="1">
        <v>41</v>
      </c>
    </row>
    <row r="39" spans="1:3" x14ac:dyDescent="0.25">
      <c r="A39" s="1" t="s">
        <v>284</v>
      </c>
      <c r="B39" s="1" t="s">
        <v>265</v>
      </c>
      <c r="C39" s="1">
        <v>44</v>
      </c>
    </row>
    <row r="40" spans="1:3" x14ac:dyDescent="0.25">
      <c r="A40" s="1" t="s">
        <v>284</v>
      </c>
      <c r="B40" s="1" t="s">
        <v>266</v>
      </c>
      <c r="C40" s="1">
        <v>45</v>
      </c>
    </row>
    <row r="41" spans="1:3" x14ac:dyDescent="0.25">
      <c r="A41" s="1" t="s">
        <v>284</v>
      </c>
      <c r="B41" s="1" t="s">
        <v>267</v>
      </c>
      <c r="C41" s="1">
        <v>46</v>
      </c>
    </row>
    <row r="42" spans="1:3" x14ac:dyDescent="0.25">
      <c r="A42" s="1" t="s">
        <v>284</v>
      </c>
      <c r="B42" s="1" t="s">
        <v>268</v>
      </c>
      <c r="C42" s="1">
        <v>51</v>
      </c>
    </row>
    <row r="43" spans="1:3" x14ac:dyDescent="0.25">
      <c r="A43" s="1" t="s">
        <v>285</v>
      </c>
      <c r="B43" s="1" t="s">
        <v>269</v>
      </c>
      <c r="C43" s="1">
        <v>1</v>
      </c>
    </row>
    <row r="44" spans="1:3" x14ac:dyDescent="0.25">
      <c r="A44" s="1" t="s">
        <v>285</v>
      </c>
      <c r="B44" s="1" t="s">
        <v>270</v>
      </c>
      <c r="C44" s="1">
        <v>6</v>
      </c>
    </row>
    <row r="45" spans="1:3" x14ac:dyDescent="0.25">
      <c r="A45" s="1" t="s">
        <v>285</v>
      </c>
      <c r="B45" s="1" t="s">
        <v>271</v>
      </c>
      <c r="C45" s="1">
        <v>8</v>
      </c>
    </row>
    <row r="46" spans="1:3" x14ac:dyDescent="0.25">
      <c r="A46" s="1" t="s">
        <v>285</v>
      </c>
      <c r="B46" s="1" t="s">
        <v>272</v>
      </c>
      <c r="C46" s="1">
        <v>9</v>
      </c>
    </row>
    <row r="47" spans="1:3" x14ac:dyDescent="0.25">
      <c r="A47" s="1" t="s">
        <v>285</v>
      </c>
      <c r="B47" s="1" t="s">
        <v>273</v>
      </c>
      <c r="C47" s="1">
        <v>11</v>
      </c>
    </row>
    <row r="48" spans="1:3" x14ac:dyDescent="0.25">
      <c r="A48" s="1" t="s">
        <v>285</v>
      </c>
      <c r="B48" s="1" t="s">
        <v>274</v>
      </c>
      <c r="C48" s="1">
        <v>15</v>
      </c>
    </row>
    <row r="49" spans="1:3" x14ac:dyDescent="0.25">
      <c r="A49" s="1" t="s">
        <v>285</v>
      </c>
      <c r="B49" s="1" t="s">
        <v>275</v>
      </c>
      <c r="C49" s="1">
        <v>28</v>
      </c>
    </row>
    <row r="50" spans="1:3" x14ac:dyDescent="0.25">
      <c r="A50" s="1" t="s">
        <v>285</v>
      </c>
      <c r="B50" s="1" t="s">
        <v>276</v>
      </c>
      <c r="C50" s="1">
        <v>32</v>
      </c>
    </row>
    <row r="51" spans="1:3" x14ac:dyDescent="0.25">
      <c r="A51" s="1" t="s">
        <v>285</v>
      </c>
      <c r="B51" s="1" t="s">
        <v>277</v>
      </c>
      <c r="C51" s="1">
        <v>52</v>
      </c>
    </row>
    <row r="56" spans="1:3" x14ac:dyDescent="0.25">
      <c r="A56" s="1"/>
      <c r="B56" s="1"/>
      <c r="C56" s="1"/>
    </row>
    <row r="57" spans="1:3" x14ac:dyDescent="0.25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FE97326-AD19-488E-A509-DB9A17359872}">
  <ds:schemaRefs/>
</ds:datastoreItem>
</file>

<file path=customXml/itemProps3.xml><?xml version="1.0" encoding="utf-8"?>
<ds:datastoreItem xmlns:ds="http://schemas.openxmlformats.org/officeDocument/2006/customXml" ds:itemID="{F7EA01C1-CC64-4FB5-B4BA-2E31DB7D5B53}">
  <ds:schemaRefs/>
</ds:datastoreItem>
</file>

<file path=customXml/itemProps4.xml><?xml version="1.0" encoding="utf-8"?>
<ds:datastoreItem xmlns:ds="http://schemas.openxmlformats.org/officeDocument/2006/customXml" ds:itemID="{1E444C89-A40F-4BC3-82CE-8114007979DB}">
  <ds:schemaRefs/>
</ds:datastoreItem>
</file>

<file path=customXml/itemProps5.xml><?xml version="1.0" encoding="utf-8"?>
<ds:datastoreItem xmlns:ds="http://schemas.openxmlformats.org/officeDocument/2006/customXml" ds:itemID="{343FA2FB-6A52-4234-A35B-DC1979A195EC}">
  <ds:schemaRefs/>
</ds:datastoreItem>
</file>

<file path=customXml/itemProps6.xml><?xml version="1.0" encoding="utf-8"?>
<ds:datastoreItem xmlns:ds="http://schemas.openxmlformats.org/officeDocument/2006/customXml" ds:itemID="{4B0F734D-FA96-4247-95EE-9E8A2638F466}">
  <ds:schemaRefs/>
</ds:datastoreItem>
</file>

<file path=customXml/itemProps7.xml><?xml version="1.0" encoding="utf-8"?>
<ds:datastoreItem xmlns:ds="http://schemas.openxmlformats.org/officeDocument/2006/customXml" ds:itemID="{45B7B912-8FA0-4B0D-997E-F4F9BCC6DC58}">
  <ds:schemaRefs/>
</ds:datastoreItem>
</file>

<file path=customXml/itemProps8.xml><?xml version="1.0" encoding="utf-8"?>
<ds:datastoreItem xmlns:ds="http://schemas.openxmlformats.org/officeDocument/2006/customXml" ds:itemID="{1C50745C-33D9-4699-B3BB-933DB60075F4}">
  <ds:schemaRefs/>
</ds:datastoreItem>
</file>

<file path=customXml/itemProps9.xml><?xml version="1.0" encoding="utf-8"?>
<ds:datastoreItem xmlns:ds="http://schemas.openxmlformats.org/officeDocument/2006/customXml" ds:itemID="{C3C2601A-EAB4-4B8C-A972-87420D0A4474}">
  <ds:schemaRefs/>
</ds:datastoreItem>
</file>

<file path=customXml/itemProps10.xml><?xml version="1.0" encoding="utf-8"?>
<ds:datastoreItem xmlns:ds="http://schemas.openxmlformats.org/officeDocument/2006/customXml" ds:itemID="{6DFF2C98-A60F-45BC-ABD8-7224E9266194}">
  <ds:schemaRefs/>
</ds:datastoreItem>
</file>

<file path=customXml/itemProps11.xml><?xml version="1.0" encoding="utf-8"?>
<ds:datastoreItem xmlns:ds="http://schemas.openxmlformats.org/officeDocument/2006/customXml" ds:itemID="{93CFC08C-D7AD-4085-9404-34F919180D9D}">
  <ds:schemaRefs/>
</ds:datastoreItem>
</file>

<file path=customXml/itemProps12.xml><?xml version="1.0" encoding="utf-8"?>
<ds:datastoreItem xmlns:ds="http://schemas.openxmlformats.org/officeDocument/2006/customXml" ds:itemID="{B8C06D80-72C7-494F-89A1-6A88B022EA3B}">
  <ds:schemaRefs/>
</ds:datastoreItem>
</file>

<file path=customXml/itemProps13.xml><?xml version="1.0" encoding="utf-8"?>
<ds:datastoreItem xmlns:ds="http://schemas.openxmlformats.org/officeDocument/2006/customXml" ds:itemID="{06DBFDD4-2969-46CA-8749-FB608486D974}">
  <ds:schemaRefs/>
</ds:datastoreItem>
</file>

<file path=customXml/itemProps14.xml><?xml version="1.0" encoding="utf-8"?>
<ds:datastoreItem xmlns:ds="http://schemas.openxmlformats.org/officeDocument/2006/customXml" ds:itemID="{18B4BB4B-8AC7-490B-8374-D526197E3F65}">
  <ds:schemaRefs/>
</ds:datastoreItem>
</file>

<file path=customXml/itemProps15.xml><?xml version="1.0" encoding="utf-8"?>
<ds:datastoreItem xmlns:ds="http://schemas.openxmlformats.org/officeDocument/2006/customXml" ds:itemID="{756BD482-E399-4B20-957F-9405DED9243B}">
  <ds:schemaRefs/>
</ds:datastoreItem>
</file>

<file path=customXml/itemProps16.xml><?xml version="1.0" encoding="utf-8"?>
<ds:datastoreItem xmlns:ds="http://schemas.openxmlformats.org/officeDocument/2006/customXml" ds:itemID="{7ECA1061-E13E-40F7-8E66-6527B6DE17A7}">
  <ds:schemaRefs/>
</ds:datastoreItem>
</file>

<file path=customXml/itemProps17.xml><?xml version="1.0" encoding="utf-8"?>
<ds:datastoreItem xmlns:ds="http://schemas.openxmlformats.org/officeDocument/2006/customXml" ds:itemID="{0424F8B8-9A32-43FE-9C0D-948BC35B6D7C}">
  <ds:schemaRefs/>
</ds:datastoreItem>
</file>

<file path=customXml/itemProps18.xml><?xml version="1.0" encoding="utf-8"?>
<ds:datastoreItem xmlns:ds="http://schemas.openxmlformats.org/officeDocument/2006/customXml" ds:itemID="{CC633050-3BDE-4510-A3C0-A57E18700662}">
  <ds:schemaRefs/>
</ds:datastoreItem>
</file>

<file path=customXml/itemProps19.xml><?xml version="1.0" encoding="utf-8"?>
<ds:datastoreItem xmlns:ds="http://schemas.openxmlformats.org/officeDocument/2006/customXml" ds:itemID="{134F55A6-83B7-457F-A955-E13A1D8178B0}">
  <ds:schemaRefs/>
</ds:datastoreItem>
</file>

<file path=customXml/itemProps20.xml><?xml version="1.0" encoding="utf-8"?>
<ds:datastoreItem xmlns:ds="http://schemas.openxmlformats.org/officeDocument/2006/customXml" ds:itemID="{CCF0ACB7-040D-4DDF-948D-40AB17AEFC10}">
  <ds:schemaRefs/>
</ds:datastoreItem>
</file>

<file path=customXml/itemProps21.xml><?xml version="1.0" encoding="utf-8"?>
<ds:datastoreItem xmlns:ds="http://schemas.openxmlformats.org/officeDocument/2006/customXml" ds:itemID="{DCA105E0-822B-44D3-BC8E-844F0C870DE1}">
  <ds:schemaRefs/>
</ds:datastoreItem>
</file>

<file path=customXml/itemProps22.xml><?xml version="1.0" encoding="utf-8"?>
<ds:datastoreItem xmlns:ds="http://schemas.openxmlformats.org/officeDocument/2006/customXml" ds:itemID="{EA6D9EA4-6106-4396-82FD-65770117BF76}">
  <ds:schemaRefs/>
</ds:datastoreItem>
</file>

<file path=customXml/itemProps23.xml><?xml version="1.0" encoding="utf-8"?>
<ds:datastoreItem xmlns:ds="http://schemas.openxmlformats.org/officeDocument/2006/customXml" ds:itemID="{340CB9F9-4E03-4BC6-BB3E-0D420AC91AF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Expenses</vt:lpstr>
      <vt:lpstr>Business Areas</vt:lpstr>
      <vt:lpstr>Cost Types</vt:lpstr>
      <vt:lpstr>Monthly Costs</vt:lpstr>
      <vt:lpstr>Region Expenses</vt:lpstr>
      <vt:lpstr>Sales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ahmed</cp:lastModifiedBy>
  <dcterms:created xsi:type="dcterms:W3CDTF">2021-01-18T21:26:30Z</dcterms:created>
  <dcterms:modified xsi:type="dcterms:W3CDTF">2022-09-16T18:21:19Z</dcterms:modified>
</cp:coreProperties>
</file>