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017875c20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_Info" sheetId="1" r:id="Rb7abb0506dbc49c0"/>
    <x:sheet xmlns:r="http://schemas.openxmlformats.org/officeDocument/2006/relationships" name="Questions" sheetId="2" r:id="R8d09e825ed8b439a"/>
    <x:sheet xmlns:r="http://schemas.openxmlformats.org/officeDocument/2006/relationships" name="Terms" sheetId="3" r:id="Reab23005f0d84d5f"/>
    <x:sheet xmlns:r="http://schemas.openxmlformats.org/officeDocument/2006/relationships" name="Definitions" sheetId="4" r:id="R064949060720431d"/>
    <x:sheet xmlns:r="http://schemas.openxmlformats.org/officeDocument/2006/relationships" name="Sources" sheetId="5" r:id="R3f9cda2e72c6474d"/>
    <x:sheet xmlns:r="http://schemas.openxmlformats.org/officeDocument/2006/relationships" name="Verification_Notes" sheetId="6" r:id="Rf99b268cf836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5e8ebb43f498d" /><Relationship Type="http://schemas.openxmlformats.org/officeDocument/2006/relationships/theme" Target="/xl/theme/theme1.xml" Id="R850182e678744cb0" /><Relationship Type="http://schemas.openxmlformats.org/officeDocument/2006/relationships/sharedStrings" Target="/xl/sharedStrings.xml" Id="R692c9132d28445e1" /><Relationship Type="http://schemas.openxmlformats.org/officeDocument/2006/relationships/worksheet" Target="/xl/worksheets/sheet1.xml" Id="Rb7abb0506dbc49c0" /><Relationship Type="http://schemas.openxmlformats.org/officeDocument/2006/relationships/worksheet" Target="/xl/worksheets/sheet2.xml" Id="R8d09e825ed8b439a" /><Relationship Type="http://schemas.openxmlformats.org/officeDocument/2006/relationships/worksheet" Target="/xl/worksheets/sheet3.xml" Id="Reab23005f0d84d5f" /><Relationship Type="http://schemas.openxmlformats.org/officeDocument/2006/relationships/worksheet" Target="/xl/worksheets/sheet4.xml" Id="R064949060720431d" /><Relationship Type="http://schemas.openxmlformats.org/officeDocument/2006/relationships/worksheet" Target="/xl/worksheets/sheet5.xml" Id="R3f9cda2e72c6474d" /><Relationship Type="http://schemas.openxmlformats.org/officeDocument/2006/relationships/worksheet" Target="/xl/worksheets/sheet6.xml" Id="Rf99b268cf83646e7" /></Relationships>
</file>

<file path=xl/tables/table1.xml><?xml version="1.0" encoding="utf-8"?>
<x:table xmlns:x="http://schemas.openxmlformats.org/spreadsheetml/2006/main" id="1" name="ACIT181_CourseInfo" displayName="ACIT181_CourseInfo" ref="A1:I2" headerRowCount="1">
  <x:tableColumns count="9">
    <x:tableColumn id="1" name="Course_Code"/>
    <x:tableColumn id="2" name="Course_Name_EN"/>
    <x:tableColumn id="3" name="Course_Name_AR"/>
    <x:tableColumn id="4" name="Semester"/>
    <x:tableColumn id="5" name="Total_Questions"/>
    <x:tableColumn id="6" name="Prepared_By"/>
    <x:tableColumn id="7" name="LinkedIn"/>
    <x:tableColumn id="8" name="Version"/>
    <x:tableColumn id="9" name="Last_Updated"/>
  </x:tableColumns>
  <x:tableStyleInfo name="TableStyleMedium2" showRowStripes="1"/>
</x:table>
</file>

<file path=xl/tables/table2.xml><?xml version="1.0" encoding="utf-8"?>
<x:table xmlns:x="http://schemas.openxmlformats.org/spreadsheetml/2006/main" id="2" name="ACIT181_Questions" displayName="ACIT181_Questions" ref="A1:X121" headerRowCount="1">
  <x:tableColumns count="24">
    <x:tableColumn id="1" name="Question_ID"/>
    <x:tableColumn id="2" name="Semester"/>
    <x:tableColumn id="3" name="Course_Code"/>
    <x:tableColumn id="4" name="Course_Name"/>
    <x:tableColumn id="5" name="Lecture_No"/>
    <x:tableColumn id="6" name="Lecture_Title"/>
    <x:tableColumn id="7" name="Source_File"/>
    <x:tableColumn id="8" name="Source_Page"/>
    <x:tableColumn id="9" name="Question_Type"/>
    <x:tableColumn id="10" name="Question_Text"/>
    <x:tableColumn id="11" name="Option_A"/>
    <x:tableColumn id="12" name="Option_B"/>
    <x:tableColumn id="13" name="Option_C"/>
    <x:tableColumn id="14" name="Option_D"/>
    <x:tableColumn id="15" name="Correct_Option"/>
    <x:tableColumn id="16" name="Correct_Answer_Text"/>
    <x:tableColumn id="17" name="Explanation_AR"/>
    <x:tableColumn id="18" name="Explanation_EN"/>
    <x:tableColumn id="19" name="Keywords_AR"/>
    <x:tableColumn id="20" name="Keywords_EN"/>
    <x:tableColumn id="21" name="Difficulty"/>
    <x:tableColumn id="22" name="Duplicate_Flag"/>
    <x:tableColumn id="23" name="Status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5" name="ACIT181TermsTable" displayName="ACIT181TermsTable" ref="A1:F73" headerRowCount="1">
  <x:tableColumns count="6">
    <x:tableColumn id="1" name="Term_ID"/>
    <x:tableColumn id="2" name="Lecture_No"/>
    <x:tableColumn id="3" name="Page_No"/>
    <x:tableColumn id="4" name="English_Term"/>
    <x:tableColumn id="5" name="Arabic_Term"/>
    <x:tableColumn id="6" name="Short_Explanation_AR"/>
  </x:tableColumns>
  <x:tableStyleInfo name="TableStyleMedium2" showRowStripes="1"/>
</x:table>
</file>

<file path=xl/tables/table4.xml><?xml version="1.0" encoding="utf-8"?>
<x:table xmlns:x="http://schemas.openxmlformats.org/spreadsheetml/2006/main" id="6" name="ACIT181DefinitionsTable" displayName="ACIT181DefinitionsTable" ref="A1:F73" headerRowCount="1">
  <x:tableColumns count="6">
    <x:tableColumn id="1" name="Definition_ID"/>
    <x:tableColumn id="2" name="Lecture_No"/>
    <x:tableColumn id="3" name="Page_No"/>
    <x:tableColumn id="4" name="Term_EN"/>
    <x:tableColumn id="5" name="Definition_EN"/>
    <x:tableColumn id="6" name="Definition_AR"/>
  </x:tableColumns>
  <x:tableStyleInfo name="TableStyleMedium2" showRowStripes="1"/>
</x:table>
</file>

<file path=xl/tables/table5.xml><?xml version="1.0" encoding="utf-8"?>
<x:table xmlns:x="http://schemas.openxmlformats.org/spreadsheetml/2006/main" id="3" name="ACIT181_Sources" displayName="ACIT181_Sources" ref="A1:E20" headerRowCount="1">
  <x:tableColumns count="5">
    <x:tableColumn id="1" name="Source_ID"/>
    <x:tableColumn id="2" name="Lecture_No"/>
    <x:tableColumn id="3" name="File_Name"/>
    <x:tableColumn id="4" name="Pages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4" name="ACIT181_Verification" displayName="ACIT181_Verification" ref="A1:G14" headerRowCount="1">
  <x:tableColumns count="7">
    <x:tableColumn id="1" name="Issue_ID"/>
    <x:tableColumn id="2" name="Question_ID"/>
    <x:tableColumn id="3" name="Issue_Type"/>
    <x:tableColumn id="4" name="Original_Value"/>
    <x:tableColumn id="5" name="Corrected_Value"/>
    <x:tableColumn id="6" name="Verification_No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d87737872143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ceee57a19a43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3beff3356f4a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5599eb363b46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4c7b38ec2342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b5504cf18a74bb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20" hidden="0" customWidth="1"/>
    <x:col min="7" max="7" width="34" hidden="0" customWidth="1"/>
    <x:col min="8" max="8" width="14" hidden="0" customWidth="1"/>
    <x:col min="9" max="9" width="14" hidden="0" customWidth="1"/>
  </x:cols>
  <x:sheetData>
    <x:row r="1" ht="28" customHeight="1">
      <x:c r="A1" s="6" t="str">
        <x:v>Course_Code</x:v>
      </x:c>
      <x:c r="B1" s="6" t="str">
        <x:v>Course_Name_EN</x:v>
      </x:c>
      <x:c r="C1" s="6" t="str">
        <x:v>Course_Name_AR</x:v>
      </x:c>
      <x:c r="D1" s="6" t="str">
        <x:v>Semester</x:v>
      </x:c>
      <x:c r="E1" s="6" t="str">
        <x:v>Total_Questions</x:v>
      </x:c>
      <x:c r="F1" s="6" t="str">
        <x:v>Prepared_By</x:v>
      </x:c>
      <x:c r="G1" s="6" t="str">
        <x:v>LinkedIn</x:v>
      </x:c>
      <x:c r="H1" s="6" t="str">
        <x:v>Version</x:v>
      </x:c>
      <x:c r="I1" s="6" t="str">
        <x:v>Last_Updated</x:v>
      </x:c>
    </x:row>
    <x:row r="2">
      <x:c r="A2" s="14" t="str">
        <x:v>ACIT181</x:v>
      </x:c>
      <x:c r="B2" s="14" t="str">
        <x:v>Fundamentals of Digital Transformation</x:v>
      </x:c>
      <x:c r="C2" s="14" t="str">
        <x:v>أساسيات التحول الرقمي</x:v>
      </x:c>
      <x:c r="D2" s="14" t="str">
        <x:v>S01 - الفصل الدراسي الأول</x:v>
      </x:c>
      <x:c r="E2" s="14" t="n">
        <x:v>120</x:v>
      </x:c>
      <x:c r="F2" s="14" t="str">
        <x:v>Ahmed Farsi</x:v>
      </x:c>
      <x:c r="G2" s="14" t="str">
        <x:v>https://www.linkedin.com/in/ahkfarsi</x:v>
      </x:c>
      <x:c r="H2" s="14" t="str">
        <x:v>Unified v1.0</x:v>
      </x:c>
      <x:c r="I2" s="14" t="str">
        <x:v>2026-05-12</x:v>
      </x:c>
    </x:row>
  </x:sheetData>
  <x:pageMargins left="0.7" right="0.7" top="0.75" bottom="0.75" header="0.3" footer="0.3"/>
  <x:tableParts count="1">
    <x:tablePart xmlns:r="http://schemas.openxmlformats.org/officeDocument/2006/relationships" r:id="R72d87737872143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34" hidden="0" customWidth="1"/>
    <x:col min="5" max="5" width="14" hidden="0" customWidth="1"/>
    <x:col min="6" max="6" width="26" hidden="0" customWidth="1"/>
    <x:col min="7" max="7" width="32" hidden="0" customWidth="1"/>
    <x:col min="8" max="8" width="12" hidden="0" customWidth="1"/>
    <x:col min="9" max="9" width="16" hidden="0" customWidth="1"/>
    <x:col min="10" max="10" width="48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14" hidden="0" customWidth="1"/>
    <x:col min="16" max="16" width="30" hidden="0" customWidth="1"/>
    <x:col min="17" max="17" width="45" hidden="0" customWidth="1"/>
    <x:col min="18" max="18" width="45" hidden="0" customWidth="1"/>
    <x:col min="19" max="19" width="28" hidden="0" customWidth="1"/>
    <x:col min="20" max="20" width="28" hidden="0" customWidth="1"/>
    <x:col min="21" max="21" width="13" hidden="0" customWidth="1"/>
    <x:col min="22" max="22" width="14" hidden="0" customWidth="1"/>
    <x:col min="23" max="23" width="16" hidden="0" customWidth="1"/>
    <x:col min="24" max="24" width="36" hidden="0" customWidth="1"/>
  </x:cols>
  <x:sheetData>
    <x:row r="1" ht="28" customHeight="1">
      <x:c r="A1" s="6" t="str">
        <x:v>Question_ID</x:v>
      </x:c>
      <x:c r="B1" s="6" t="str">
        <x:v>Semester</x:v>
      </x:c>
      <x:c r="C1" s="6" t="str">
        <x:v>Course_Code</x:v>
      </x:c>
      <x:c r="D1" s="6" t="str">
        <x:v>Course_Name</x:v>
      </x:c>
      <x:c r="E1" s="6" t="str">
        <x:v>Lecture_No</x:v>
      </x:c>
      <x:c r="F1" s="6" t="str">
        <x:v>Lecture_Title</x:v>
      </x:c>
      <x:c r="G1" s="6" t="str">
        <x:v>Source_File</x:v>
      </x:c>
      <x:c r="H1" s="6" t="str">
        <x:v>Source_Page</x:v>
      </x:c>
      <x:c r="I1" s="6" t="str">
        <x:v>Question_Type</x:v>
      </x:c>
      <x:c r="J1" s="6" t="str">
        <x:v>Question_Text</x:v>
      </x:c>
      <x:c r="K1" s="6" t="str">
        <x:v>Option_A</x:v>
      </x:c>
      <x:c r="L1" s="6" t="str">
        <x:v>Option_B</x:v>
      </x:c>
      <x:c r="M1" s="6" t="str">
        <x:v>Option_C</x:v>
      </x:c>
      <x:c r="N1" s="6" t="str">
        <x:v>Option_D</x:v>
      </x:c>
      <x:c r="O1" s="6" t="str">
        <x:v>Correct_Option</x:v>
      </x:c>
      <x:c r="P1" s="6" t="str">
        <x:v>Correct_Answer_Text</x:v>
      </x:c>
      <x:c r="Q1" s="6" t="str">
        <x:v>Explanation_AR</x:v>
      </x:c>
      <x:c r="R1" s="6" t="str">
        <x:v>Explanation_EN</x:v>
      </x:c>
      <x:c r="S1" s="6" t="str">
        <x:v>Keywords_AR</x:v>
      </x:c>
      <x:c r="T1" s="6" t="str">
        <x:v>Keywords_EN</x:v>
      </x:c>
      <x:c r="U1" s="6" t="str">
        <x:v>Difficulty</x:v>
      </x:c>
      <x:c r="V1" s="6" t="str">
        <x:v>Duplicate_Flag</x:v>
      </x:c>
      <x:c r="W1" s="6" t="str">
        <x:v>Status</x:v>
      </x:c>
      <x:c r="X1" s="6" t="str">
        <x:v>Notes</x:v>
      </x:c>
    </x:row>
    <x:row r="2">
      <x:c r="A2" s="14" t="str">
        <x:v>S01-ACIT181-Q001</x:v>
      </x:c>
      <x:c r="B2" s="14" t="str">
        <x:v>S01 - الفصل الدراسي الأول</x:v>
      </x:c>
      <x:c r="C2" s="14" t="str">
        <x:v>ACIT181</x:v>
      </x:c>
      <x:c r="D2" s="14" t="str">
        <x:v>Fundamentals of Digital Transformation / أساسيات التحول الرقمي</x:v>
      </x:c>
      <x:c r="E2" s="14" t="str">
        <x:v>Lecture 1</x:v>
      </x:c>
      <x:c r="F2" s="14" t="str">
        <x:v>Digital Transformation</x:v>
      </x:c>
      <x:c r="G2" s="14" t="str">
        <x:v>ACIT 181_LECTURE 1_PART 1.pdf</x:v>
      </x:c>
      <x:c r="H2" s="16" t="str"/>
      <x:c r="I2" s="14" t="str">
        <x:v>MCQ</x:v>
      </x:c>
      <x:c r="J2" s="14" t="str">
        <x:v>ما التعريف الأدق للتحول الرقمي؟</x:v>
      </x:c>
      <x:c r="K2" s="14" t="str">
        <x:v>استخدام التقنيات الجديدة لإحداث تحسينات كبيرة في جميع قطاعات الأعمال</x:v>
      </x:c>
      <x:c r="L2" s="14" t="str">
        <x:v>تحويل الملفات الورقية فقط إلى ملفات PDF</x:v>
      </x:c>
      <x:c r="M2" s="14" t="str">
        <x:v>شراء أجهزة حاسوب جديدة للموظفين</x:v>
      </x:c>
      <x:c r="N2" s="14" t="str">
        <x:v>إنشاء حسابات تواصل اجتماعي للمؤسسة</x:v>
      </x:c>
      <x:c r="O2" s="14" t="str">
        <x:v>A</x:v>
      </x:c>
      <x:c r="P2" s="14" t="str">
        <x:v>استخدام التقنيات الجديدة لإحداث تحسينات كبيرة في جميع قطاعات الأعمال</x:v>
      </x:c>
      <x:c r="Q2" s="14" t="str">
        <x:v>التحول الرقمي يعني استخدام التقنيات الجديدة لتحسين الأعمال واستغلال الفرص الجديدة.</x:v>
      </x:c>
      <x:c r="R2" s="14" t="str"/>
      <x:c r="S2" s="14" t="str"/>
      <x:c r="T2" s="14" t="str">
        <x:v>Digital Transformation / New Technologies / Business Improvement</x:v>
      </x:c>
      <x:c r="U2" s="14" t="str">
        <x:v>Medium</x:v>
      </x:c>
      <x:c r="V2" s="14" t="str">
        <x:v>No</x:v>
      </x:c>
      <x:c r="W2" s="14" t="str">
        <x:v>Verified</x:v>
      </x:c>
      <x:c r="X2" s="14" t="str"/>
    </x:row>
    <x:row r="3">
      <x:c r="A3" s="14" t="str">
        <x:v>S01-ACIT181-Q002</x:v>
      </x:c>
      <x:c r="B3" s="14" t="str">
        <x:v>S01 - الفصل الدراسي الأول</x:v>
      </x:c>
      <x:c r="C3" s="14" t="str">
        <x:v>ACIT181</x:v>
      </x:c>
      <x:c r="D3" s="14" t="str">
        <x:v>Fundamentals of Digital Transformation / أساسيات التحول الرقمي</x:v>
      </x:c>
      <x:c r="E3" s="14" t="str">
        <x:v>Lecture 1</x:v>
      </x:c>
      <x:c r="F3" s="14" t="str">
        <x:v>Digital Transformation</x:v>
      </x:c>
      <x:c r="G3" s="14" t="str">
        <x:v>ACIT 181_LECTURE 1_PART 1.pdf</x:v>
      </x:c>
      <x:c r="H3" s="16" t="str"/>
      <x:c r="I3" s="14" t="str">
        <x:v>MCQ</x:v>
      </x:c>
      <x:c r="J3" s="14" t="str">
        <x:v>ما السؤال الاستراتيجي الذي يجب أن تطرحه المؤسسة عند ظهور تقنيات ناشئة بسرعة؟</x:v>
      </x:c>
      <x:c r="K3" s="14" t="str">
        <x:v>هل المؤسسة مستعدة لمواكبة التحول الرقمي؟</x:v>
      </x:c>
      <x:c r="L3" s="14" t="str">
        <x:v>هل يمكن إلغاء جميع الوظائف؟</x:v>
      </x:c>
      <x:c r="M3" s="14" t="str">
        <x:v>هل يجب إيقاف جميع الأنظمة الحالية فوراً؟</x:v>
      </x:c>
      <x:c r="N3" s="14" t="str">
        <x:v>هل يمكن تجاهل التقنية حتى تستقر؟</x:v>
      </x:c>
      <x:c r="O3" s="14" t="str">
        <x:v>A</x:v>
      </x:c>
      <x:c r="P3" s="14" t="str">
        <x:v>هل المؤسسة مستعدة لمواكبة التحول الرقمي؟</x:v>
      </x:c>
      <x:c r="Q3" s="14" t="str">
        <x:v>المقرر يركز على جاهزية المؤسسة للدخول في سباق التحول الرقمي.</x:v>
      </x:c>
      <x:c r="R3" s="14" t="str"/>
      <x:c r="S3" s="14" t="str"/>
      <x:c r="T3" s="14" t="str">
        <x:v>Readiness / Emerging Technologies</x:v>
      </x:c>
      <x:c r="U3" s="14" t="str">
        <x:v>Medium</x:v>
      </x:c>
      <x:c r="V3" s="14" t="str">
        <x:v>No</x:v>
      </x:c>
      <x:c r="W3" s="14" t="str">
        <x:v>Verified</x:v>
      </x:c>
      <x:c r="X3" s="14" t="str"/>
    </x:row>
    <x:row r="4">
      <x:c r="A4" s="14" t="str">
        <x:v>S01-ACIT181-Q003</x:v>
      </x:c>
      <x:c r="B4" s="14" t="str">
        <x:v>S01 - الفصل الدراسي الأول</x:v>
      </x:c>
      <x:c r="C4" s="14" t="str">
        <x:v>ACIT181</x:v>
      </x:c>
      <x:c r="D4" s="14" t="str">
        <x:v>Fundamentals of Digital Transformation / أساسيات التحول الرقمي</x:v>
      </x:c>
      <x:c r="E4" s="14" t="str">
        <x:v>Lecture 1</x:v>
      </x:c>
      <x:c r="F4" s="14" t="str">
        <x:v>Drivers</x:v>
      </x:c>
      <x:c r="G4" s="14" t="str">
        <x:v>ACIT 181_LECTURE 1_PART 1.pdf</x:v>
      </x:c>
      <x:c r="H4" s="16" t="str"/>
      <x:c r="I4" s="14" t="str">
        <x:v>MCQ</x:v>
      </x:c>
      <x:c r="J4" s="14" t="str">
        <x:v>أي عنصر مما يلي يُعد من التقنيات المحركة للتحول الرقمي؟</x:v>
      </x:c>
      <x:c r="K4" s="14" t="str">
        <x:v>Blockchain</x:v>
      </x:c>
      <x:c r="L4" s="14" t="str">
        <x:v>دفتر الحضور الورقي</x:v>
      </x:c>
      <x:c r="M4" s="14" t="str">
        <x:v>الآلة الحاسبة التقليدية</x:v>
      </x:c>
      <x:c r="N4" s="14" t="str">
        <x:v>الاجتماعات اليدوية فقط</x:v>
      </x:c>
      <x:c r="O4" s="14" t="str">
        <x:v>A</x:v>
      </x:c>
      <x:c r="P4" s="14" t="str">
        <x:v>Blockchain</x:v>
      </x:c>
      <x:c r="Q4" s="14" t="str">
        <x:v>تتضمن قائمة التقنيات في المقرر Blockchain وBig Data وCloud وAR وغيرها.</x:v>
      </x:c>
      <x:c r="R4" s="14" t="str"/>
      <x:c r="S4" s="14" t="str"/>
      <x:c r="T4" s="14" t="str">
        <x:v>Blockchain / Emerging Technologies</x:v>
      </x:c>
      <x:c r="U4" s="14" t="str">
        <x:v>Medium</x:v>
      </x:c>
      <x:c r="V4" s="14" t="str">
        <x:v>No</x:v>
      </x:c>
      <x:c r="W4" s="14" t="str">
        <x:v>Verified</x:v>
      </x:c>
      <x:c r="X4" s="14" t="str"/>
    </x:row>
    <x:row r="5">
      <x:c r="A5" s="14" t="str">
        <x:v>S01-ACIT181-Q004</x:v>
      </x:c>
      <x:c r="B5" s="14" t="str">
        <x:v>S01 - الفصل الدراسي الأول</x:v>
      </x:c>
      <x:c r="C5" s="14" t="str">
        <x:v>ACIT181</x:v>
      </x:c>
      <x:c r="D5" s="14" t="str">
        <x:v>Fundamentals of Digital Transformation / أساسيات التحول الرقمي</x:v>
      </x:c>
      <x:c r="E5" s="14" t="str">
        <x:v>Lecture 1</x:v>
      </x:c>
      <x:c r="F5" s="14" t="str">
        <x:v>Methods</x:v>
      </x:c>
      <x:c r="G5" s="14" t="str">
        <x:v>ACIT 181_LECTURE 1_PART 1.pdf</x:v>
      </x:c>
      <x:c r="H5" s="16" t="str"/>
      <x:c r="I5" s="14" t="str">
        <x:v>MCQ</x:v>
      </x:c>
      <x:c r="J5" s="14" t="str">
        <x:v>أي مما يلي يُعد من الطرق والممارسات الداعمة للتحول الرقمي؟</x:v>
      </x:c>
      <x:c r="K5" s="14" t="str">
        <x:v>Design Thinking</x:v>
      </x:c>
      <x:c r="L5" s="14" t="str">
        <x:v>إلغاء إدارة التغيير</x:v>
      </x:c>
      <x:c r="M5" s="14" t="str">
        <x:v>زيادة الصوامع التنظيمية</x:v>
      </x:c>
      <x:c r="N5" s="14" t="str">
        <x:v>تثبيت العمليات دون تحسين</x:v>
      </x:c>
      <x:c r="O5" s="14" t="str">
        <x:v>A</x:v>
      </x:c>
      <x:c r="P5" s="14" t="str">
        <x:v>Design Thinking</x:v>
      </x:c>
      <x:c r="Q5" s="14" t="str">
        <x:v>المقرر يذكر Design Thinking وAgile وDevOps وLean ضمن ممارسات التحول.</x:v>
      </x:c>
      <x:c r="R5" s="14" t="str"/>
      <x:c r="S5" s="14" t="str"/>
      <x:c r="T5" s="14" t="str">
        <x:v>Design Thinking / Methods</x:v>
      </x:c>
      <x:c r="U5" s="14" t="str">
        <x:v>Medium</x:v>
      </x:c>
      <x:c r="V5" s="14" t="str">
        <x:v>No</x:v>
      </x:c>
      <x:c r="W5" s="14" t="str">
        <x:v>Verified</x:v>
      </x:c>
      <x:c r="X5" s="14" t="str"/>
    </x:row>
    <x:row r="6">
      <x:c r="A6" s="14" t="str">
        <x:v>S01-ACIT181-Q005</x:v>
      </x:c>
      <x:c r="B6" s="14" t="str">
        <x:v>S01 - الفصل الدراسي الأول</x:v>
      </x:c>
      <x:c r="C6" s="14" t="str">
        <x:v>ACIT181</x:v>
      </x:c>
      <x:c r="D6" s="14" t="str">
        <x:v>Fundamentals of Digital Transformation / أساسيات التحول الرقمي</x:v>
      </x:c>
      <x:c r="E6" s="14" t="str">
        <x:v>Lecture 1</x:v>
      </x:c>
      <x:c r="F6" s="14" t="str">
        <x:v>Enterprise Capabilities</x:v>
      </x:c>
      <x:c r="G6" s="14" t="str">
        <x:v>ACIT 181_LECTURE 1_PART 2.pdf</x:v>
      </x:c>
      <x:c r="H6" s="16" t="str"/>
      <x:c r="I6" s="14" t="str">
        <x:v>MCQ</x:v>
      </x:c>
      <x:c r="J6" s="14" t="str">
        <x:v>لماذا يجب تقييم قدرات المؤسسة قبل التحول الرقمي؟</x:v>
      </x:c>
      <x:c r="K6" s="14" t="str">
        <x:v>لمعرفة القدرات الحالية والكفاءات الرقمية المطلوبة</x:v>
      </x:c>
      <x:c r="L6" s="14" t="str">
        <x:v>لتحديد عدد الموظفين فقط</x:v>
      </x:c>
      <x:c r="M6" s="14" t="str">
        <x:v>لإلغاء التدريب الداخلي</x:v>
      </x:c>
      <x:c r="N6" s="14" t="str">
        <x:v>لاختيار لون شعار جديد</x:v>
      </x:c>
      <x:c r="O6" s="14" t="str">
        <x:v>A</x:v>
      </x:c>
      <x:c r="P6" s="14" t="str">
        <x:v>لمعرفة القدرات الحالية والكفاءات الرقمية المطلوبة</x:v>
      </x:c>
      <x:c r="Q6" s="14" t="str">
        <x:v>تقييم القدرات يوضح الفجوة بين الوضع الحالي ومتطلبات التحول.</x:v>
      </x:c>
      <x:c r="R6" s="14" t="str"/>
      <x:c r="S6" s="14" t="str"/>
      <x:c r="T6" s="14" t="str">
        <x:v>Enterprise Capabilities / Digital Competencies</x:v>
      </x:c>
      <x:c r="U6" s="14" t="str">
        <x:v>Medium</x:v>
      </x:c>
      <x:c r="V6" s="14" t="str">
        <x:v>No</x:v>
      </x:c>
      <x:c r="W6" s="14" t="str">
        <x:v>Verified</x:v>
      </x:c>
      <x:c r="X6" s="14" t="str"/>
    </x:row>
    <x:row r="7">
      <x:c r="A7" s="14" t="str">
        <x:v>S01-ACIT181-Q006</x:v>
      </x:c>
      <x:c r="B7" s="14" t="str">
        <x:v>S01 - الفصل الدراسي الأول</x:v>
      </x:c>
      <x:c r="C7" s="14" t="str">
        <x:v>ACIT181</x:v>
      </x:c>
      <x:c r="D7" s="14" t="str">
        <x:v>Fundamentals of Digital Transformation / أساسيات التحول الرقمي</x:v>
      </x:c>
      <x:c r="E7" s="14" t="str">
        <x:v>Lecture 1</x:v>
      </x:c>
      <x:c r="F7" s="14" t="str">
        <x:v>Technology Readiness</x:v>
      </x:c>
      <x:c r="G7" s="14" t="str">
        <x:v>ACIT 181_LECTURE 1_PART 2.pdf</x:v>
      </x:c>
      <x:c r="H7" s="16" t="str"/>
      <x:c r="I7" s="14" t="str">
        <x:v>MCQ</x:v>
      </x:c>
      <x:c r="J7" s="14" t="str">
        <x:v>ما الهدف من تقييم البنية التقنية الحالية للمؤسسة؟</x:v>
      </x:c>
      <x:c r="K7" s="14" t="str">
        <x:v>معرفة جاهزيتها للاستجابة للاضطراب الناتج عن التقنيات الجديدة</x:v>
      </x:c>
      <x:c r="L7" s="14" t="str">
        <x:v>إيقاف جميع الأنظمة القديمة فوراً</x:v>
      </x:c>
      <x:c r="M7" s="14" t="str">
        <x:v>تقليل عدد التقارير المالية</x:v>
      </x:c>
      <x:c r="N7" s="14" t="str">
        <x:v>زيادة استخدام الورق</x:v>
      </x:c>
      <x:c r="O7" s="14" t="str">
        <x:v>A</x:v>
      </x:c>
      <x:c r="P7" s="14" t="str">
        <x:v>معرفة جاهزيتها للاستجابة للاضطراب الناتج عن التقنيات الجديدة</x:v>
      </x:c>
      <x:c r="Q7" s="14" t="str">
        <x:v>التحول يحتاج تقييم البنية التقنية والأنظمة الحالية قبل التنفيذ.</x:v>
      </x:c>
      <x:c r="R7" s="14" t="str"/>
      <x:c r="S7" s="14" t="str"/>
      <x:c r="T7" s="14" t="str">
        <x:v>Technology Landscape / Readiness</x:v>
      </x:c>
      <x:c r="U7" s="14" t="str">
        <x:v>Medium</x:v>
      </x:c>
      <x:c r="V7" s="14" t="str">
        <x:v>No</x:v>
      </x:c>
      <x:c r="W7" s="14" t="str">
        <x:v>Verified</x:v>
      </x:c>
      <x:c r="X7" s="14" t="str"/>
    </x:row>
    <x:row r="8">
      <x:c r="A8" s="14" t="str">
        <x:v>S01-ACIT181-Q007</x:v>
      </x:c>
      <x:c r="B8" s="14" t="str">
        <x:v>S01 - الفصل الدراسي الأول</x:v>
      </x:c>
      <x:c r="C8" s="14" t="str">
        <x:v>ACIT181</x:v>
      </x:c>
      <x:c r="D8" s="14" t="str">
        <x:v>Fundamentals of Digital Transformation / أساسيات التحول الرقمي</x:v>
      </x:c>
      <x:c r="E8" s="14" t="str">
        <x:v>Lecture 1</x:v>
      </x:c>
      <x:c r="F8" s="14" t="str">
        <x:v>Innovation</x:v>
      </x:c>
      <x:c r="G8" s="14" t="str">
        <x:v>ACIT 181_LECTURE 1_PART 2.pdf</x:v>
      </x:c>
      <x:c r="H8" s="16" t="str"/>
      <x:c r="I8" s="14" t="str">
        <x:v>MCQ</x:v>
      </x:c>
      <x:c r="J8" s="14" t="str">
        <x:v>ما الذي يجب تقييمه عند الحديث عن الابتكار في التحول الرقمي؟</x:v>
      </x:c>
      <x:c r="K8" s="14" t="str">
        <x:v>إمكانية خلق مصادر إيراد جديدة عبر الابتكار الرقمي</x:v>
      </x:c>
      <x:c r="L8" s="14" t="str">
        <x:v>عدد الاجتماعات الأسبوعية فقط</x:v>
      </x:c>
      <x:c r="M8" s="14" t="str">
        <x:v>لون التطبيق</x:v>
      </x:c>
      <x:c r="N8" s="14" t="str">
        <x:v>عدد أجهزة الطابعة</x:v>
      </x:c>
      <x:c r="O8" s="14" t="str">
        <x:v>A</x:v>
      </x:c>
      <x:c r="P8" s="14" t="str">
        <x:v>إمكانية خلق مصادر إيراد جديدة عبر الابتكار الرقمي</x:v>
      </x:c>
      <x:c r="Q8" s="14" t="str">
        <x:v>الابتكار الرقمي قد يفتح نماذج أعمال ومصادر دخل جديدة.</x:v>
      </x:c>
      <x:c r="R8" s="14" t="str"/>
      <x:c r="S8" s="14" t="str"/>
      <x:c r="T8" s="14" t="str">
        <x:v>Innovation / Revenue Stream</x:v>
      </x:c>
      <x:c r="U8" s="14" t="str">
        <x:v>Medium</x:v>
      </x:c>
      <x:c r="V8" s="14" t="str">
        <x:v>No</x:v>
      </x:c>
      <x:c r="W8" s="14" t="str">
        <x:v>Verified</x:v>
      </x:c>
      <x:c r="X8" s="14" t="str"/>
    </x:row>
    <x:row r="9">
      <x:c r="A9" s="14" t="str">
        <x:v>S01-ACIT181-Q008</x:v>
      </x:c>
      <x:c r="B9" s="14" t="str">
        <x:v>S01 - الفصل الدراسي الأول</x:v>
      </x:c>
      <x:c r="C9" s="14" t="str">
        <x:v>ACIT181</x:v>
      </x:c>
      <x:c r="D9" s="14" t="str">
        <x:v>Fundamentals of Digital Transformation / أساسيات التحول الرقمي</x:v>
      </x:c>
      <x:c r="E9" s="14" t="str">
        <x:v>Lecture 1</x:v>
      </x:c>
      <x:c r="F9" s="14" t="str">
        <x:v>Competition</x:v>
      </x:c>
      <x:c r="G9" s="14" t="str">
        <x:v>ACIT 181_LECTURE 1_PART 2.pdf</x:v>
      </x:c>
      <x:c r="H9" s="16" t="str"/>
      <x:c r="I9" s="14" t="str">
        <x:v>MCQ</x:v>
      </x:c>
      <x:c r="J9" s="14" t="str">
        <x:v>لماذا تراقب المؤسسة منافسيها أثناء التحول الرقمي؟</x:v>
      </x:c>
      <x:c r="K9" s="14" t="str">
        <x:v>لفهم كيف يستخدم المنافسون الاتجاهات الرقمية وما الاستجابة المناسبة</x:v>
      </x:c>
      <x:c r="L9" s="14" t="str">
        <x:v>لنسخ كل ما يفعلونه دون تحليل</x:v>
      </x:c>
      <x:c r="M9" s="14" t="str">
        <x:v>لتجاهل اللاعبين الجدد</x:v>
      </x:c>
      <x:c r="N9" s="14" t="str">
        <x:v>لإيقاف الاستثمار التقني</x:v>
      </x:c>
      <x:c r="O9" s="14" t="str">
        <x:v>A</x:v>
      </x:c>
      <x:c r="P9" s="14" t="str">
        <x:v>لفهم كيف يستخدم المنافسون الاتجاهات الرقمية وما الاستجابة المناسبة</x:v>
      </x:c>
      <x:c r="Q9" s="14" t="str">
        <x:v>المقرر يوضح ضرورة تقييم المنافسين واللاعبين الجدد الذين يربكون السوق رقمياً.</x:v>
      </x:c>
      <x:c r="R9" s="14" t="str"/>
      <x:c r="S9" s="14" t="str"/>
      <x:c r="T9" s="14" t="str">
        <x:v>Competition / Digital Trend</x:v>
      </x:c>
      <x:c r="U9" s="14" t="str">
        <x:v>Medium</x:v>
      </x:c>
      <x:c r="V9" s="14" t="str">
        <x:v>No</x:v>
      </x:c>
      <x:c r="W9" s="14" t="str">
        <x:v>Verified</x:v>
      </x:c>
      <x:c r="X9" s="14" t="str"/>
    </x:row>
    <x:row r="10">
      <x:c r="A10" s="14" t="str">
        <x:v>S01-ACIT181-Q009</x:v>
      </x:c>
      <x:c r="B10" s="14" t="str">
        <x:v>S01 - الفصل الدراسي الأول</x:v>
      </x:c>
      <x:c r="C10" s="14" t="str">
        <x:v>ACIT181</x:v>
      </x:c>
      <x:c r="D10" s="14" t="str">
        <x:v>Fundamentals of Digital Transformation / أساسيات التحول الرقمي</x:v>
      </x:c>
      <x:c r="E10" s="14" t="str">
        <x:v>Lecture 1</x:v>
      </x:c>
      <x:c r="F10" s="14" t="str">
        <x:v>IoT Context</x:v>
      </x:c>
      <x:c r="G10" s="14" t="str">
        <x:v>ACIT 181_LECTURE 1_PART 1.pdf</x:v>
      </x:c>
      <x:c r="H10" s="16" t="str"/>
      <x:c r="I10" s="14" t="str">
        <x:v>MCQ</x:v>
      </x:c>
      <x:c r="J10" s="14" t="str">
        <x:v>لماذا تحتاج المؤسسة إلى طبقة الشبكة المدعومة بإنترنت الأشياء؟</x:v>
      </x:c>
      <x:c r="K10" s="14" t="str">
        <x:v>لربط الأجهزة وجمع البيانات منها</x:v>
      </x:c>
      <x:c r="L10" s="14" t="str">
        <x:v>لمنع استخدام الأجهزة الذكية</x:v>
      </x:c>
      <x:c r="M10" s="14" t="str">
        <x:v>لإلغاء البيانات من العمليات</x:v>
      </x:c>
      <x:c r="N10" s="14" t="str">
        <x:v>لتحويل كل الخدمات إلى ورقية</x:v>
      </x:c>
      <x:c r="O10" s="14" t="str">
        <x:v>A</x:v>
      </x:c>
      <x:c r="P10" s="14" t="str">
        <x:v>لربط الأجهزة وجمع البيانات منها</x:v>
      </x:c>
      <x:c r="Q10" s="14" t="str">
        <x:v>ربط الأجهزة القابلة للارتداء والهواتف وغيرها يحتاج شبكة وإنترنت أشياء لجمع البيانات.</x:v>
      </x:c>
      <x:c r="R10" s="14" t="str"/>
      <x:c r="S10" s="14" t="str"/>
      <x:c r="T10" s="14" t="str">
        <x:v>Network Layer / IoT / Data Collection</x:v>
      </x:c>
      <x:c r="U10" s="14" t="str">
        <x:v>Medium</x:v>
      </x:c>
      <x:c r="V10" s="14" t="str">
        <x:v>No</x:v>
      </x:c>
      <x:c r="W10" s="14" t="str">
        <x:v>Verified</x:v>
      </x:c>
      <x:c r="X10" s="14" t="str"/>
    </x:row>
    <x:row r="11">
      <x:c r="A11" s="14" t="str">
        <x:v>S01-ACIT181-Q010</x:v>
      </x:c>
      <x:c r="B11" s="14" t="str">
        <x:v>S01 - الفصل الدراسي الأول</x:v>
      </x:c>
      <x:c r="C11" s="14" t="str">
        <x:v>ACIT181</x:v>
      </x:c>
      <x:c r="D11" s="14" t="str">
        <x:v>Fundamentals of Digital Transformation / أساسيات التحول الرقمي</x:v>
      </x:c>
      <x:c r="E11" s="14" t="str">
        <x:v>Lecture 1</x:v>
      </x:c>
      <x:c r="F11" s="14" t="str">
        <x:v>Change Management</x:v>
      </x:c>
      <x:c r="G11" s="14" t="str">
        <x:v>ACIT 181_LECTURE 1_PART 2.pdf</x:v>
      </x:c>
      <x:c r="H11" s="16" t="str"/>
      <x:c r="I11" s="14" t="str">
        <x:v>MCQ</x:v>
      </x:c>
      <x:c r="J11" s="14" t="str">
        <x:v>ما العامل المصاحب عادةً لنشر التحول الرقمي داخل المؤسسة؟</x:v>
      </x:c>
      <x:c r="K11" s="14" t="str">
        <x:v>إدارة التغيير والتحول الثقافي</x:v>
      </x:c>
      <x:c r="L11" s="14" t="str">
        <x:v>إلغاء التدريب</x:v>
      </x:c>
      <x:c r="M11" s="14" t="str">
        <x:v>منع التعاون</x:v>
      </x:c>
      <x:c r="N11" s="14" t="str">
        <x:v>إيقاف استخدام البيانات</x:v>
      </x:c>
      <x:c r="O11" s="14" t="str">
        <x:v>A</x:v>
      </x:c>
      <x:c r="P11" s="14" t="str">
        <x:v>إدارة التغيير والتحول الثقافي</x:v>
      </x:c>
      <x:c r="Q11" s="14" t="str">
        <x:v>التحول الرقمي لا يقتصر على التقنية؛ بل يحتاج إدارة تغيير وثقافة داعمة.</x:v>
      </x:c>
      <x:c r="R11" s="14" t="str"/>
      <x:c r="S11" s="14" t="str"/>
      <x:c r="T11" s="14" t="str">
        <x:v>Change Management / Cultural Shift</x:v>
      </x:c>
      <x:c r="U11" s="14" t="str">
        <x:v>Medium</x:v>
      </x:c>
      <x:c r="V11" s="14" t="str">
        <x:v>No</x:v>
      </x:c>
      <x:c r="W11" s="14" t="str">
        <x:v>Verified</x:v>
      </x:c>
      <x:c r="X11" s="14" t="str"/>
    </x:row>
    <x:row r="12">
      <x:c r="A12" s="14" t="str">
        <x:v>S01-ACIT181-Q011</x:v>
      </x:c>
      <x:c r="B12" s="14" t="str">
        <x:v>S01 - الفصل الدراسي الأول</x:v>
      </x:c>
      <x:c r="C12" s="14" t="str">
        <x:v>ACIT181</x:v>
      </x:c>
      <x:c r="D12" s="14" t="str">
        <x:v>Fundamentals of Digital Transformation / أساسيات التحول الرقمي</x:v>
      </x:c>
      <x:c r="E12" s="14" t="str">
        <x:v>Lecture 1</x:v>
      </x:c>
      <x:c r="F12" s="14" t="str">
        <x:v>Digital Transformation</x:v>
      </x:c>
      <x:c r="G12" s="14" t="str">
        <x:v>ACIT 181_LECTURE 1_PART 2.pdf</x:v>
      </x:c>
      <x:c r="H12" s="16" t="str"/>
      <x:c r="I12" s="14" t="str">
        <x:v>True/False</x:v>
      </x:c>
      <x:c r="J12" s="14" t="str">
        <x:v>التحول الرقمي يعني فقط شراء أنظمة جديدة دون تغيير في العمليات أو الثقافة.</x:v>
      </x:c>
      <x:c r="K12" s="14" t="str">
        <x:v>صح</x:v>
      </x:c>
      <x:c r="L12" s="14" t="str">
        <x:v>خطأ</x:v>
      </x:c>
      <x:c r="M12" s="14" t="str"/>
      <x:c r="N12" s="14" t="str"/>
      <x:c r="O12" s="14" t="str">
        <x:v>B</x:v>
      </x:c>
      <x:c r="P12" s="14" t="str">
        <x:v>خطأ</x:v>
      </x:c>
      <x:c r="Q12" s="14" t="str">
        <x:v>التقنية وحدها لا تكفي؛ التحول يشمل العمليات والقدرات والثقافة والابتكار.</x:v>
      </x:c>
      <x:c r="R12" s="14" t="str"/>
      <x:c r="S12" s="14" t="str"/>
      <x:c r="T12" s="14" t="str">
        <x:v>Digital Transformation / Culture</x:v>
      </x:c>
      <x:c r="U12" s="14" t="str">
        <x:v>Medium</x:v>
      </x:c>
      <x:c r="V12" s="14" t="str">
        <x:v>No</x:v>
      </x:c>
      <x:c r="W12" s="14" t="str">
        <x:v>Verified</x:v>
      </x:c>
      <x:c r="X12" s="14" t="str"/>
    </x:row>
    <x:row r="13">
      <x:c r="A13" s="14" t="str">
        <x:v>S01-ACIT181-Q012</x:v>
      </x:c>
      <x:c r="B13" s="14" t="str">
        <x:v>S01 - الفصل الدراسي الأول</x:v>
      </x:c>
      <x:c r="C13" s="14" t="str">
        <x:v>ACIT181</x:v>
      </x:c>
      <x:c r="D13" s="14" t="str">
        <x:v>Fundamentals of Digital Transformation / أساسيات التحول الرقمي</x:v>
      </x:c>
      <x:c r="E13" s="14" t="str">
        <x:v>Lecture 1</x:v>
      </x:c>
      <x:c r="F13" s="14" t="str">
        <x:v>Technologies</x:v>
      </x:c>
      <x:c r="G13" s="14" t="str">
        <x:v>ACIT 181_LECTURE 1_PART 1.pdf</x:v>
      </x:c>
      <x:c r="H13" s="16" t="str"/>
      <x:c r="I13" s="14" t="str">
        <x:v>True/False</x:v>
      </x:c>
      <x:c r="J13" s="14" t="str">
        <x:v>من أمثلة التقنيات المرتبطة بالتحول الرقمي: Big Data وCloud Computing وAugmented Reality.</x:v>
      </x:c>
      <x:c r="K13" s="14" t="str">
        <x:v>صح</x:v>
      </x:c>
      <x:c r="L13" s="14" t="str">
        <x:v>خطأ</x:v>
      </x:c>
      <x:c r="M13" s="14" t="str"/>
      <x:c r="N13" s="14" t="str"/>
      <x:c r="O13" s="14" t="str">
        <x:v>A</x:v>
      </x:c>
      <x:c r="P13" s="14" t="str">
        <x:v>صح</x:v>
      </x:c>
      <x:c r="Q13" s="14" t="str">
        <x:v>هذه التقنيات مذكورة ضمن محركات التحول الرقمي في المقرر.</x:v>
      </x:c>
      <x:c r="R13" s="14" t="str"/>
      <x:c r="S13" s="14" t="str"/>
      <x:c r="T13" s="14" t="str">
        <x:v>Big Data / Cloud / AR</x:v>
      </x:c>
      <x:c r="U13" s="14" t="str">
        <x:v>Medium</x:v>
      </x:c>
      <x:c r="V13" s="14" t="str">
        <x:v>No</x:v>
      </x:c>
      <x:c r="W13" s="14" t="str">
        <x:v>Verified</x:v>
      </x:c>
      <x:c r="X13" s="14" t="str"/>
    </x:row>
    <x:row r="14">
      <x:c r="A14" s="14" t="str">
        <x:v>S01-ACIT181-Q013</x:v>
      </x:c>
      <x:c r="B14" s="14" t="str">
        <x:v>S01 - الفصل الدراسي الأول</x:v>
      </x:c>
      <x:c r="C14" s="14" t="str">
        <x:v>ACIT181</x:v>
      </x:c>
      <x:c r="D14" s="14" t="str">
        <x:v>Fundamentals of Digital Transformation / أساسيات التحول الرقمي</x:v>
      </x:c>
      <x:c r="E14" s="14" t="str">
        <x:v>Lecture 1</x:v>
      </x:c>
      <x:c r="F14" s="14" t="str">
        <x:v>Capabilities</x:v>
      </x:c>
      <x:c r="G14" s="14" t="str">
        <x:v>ACIT 181_LECTURE 1_PART 2.pdf</x:v>
      </x:c>
      <x:c r="H14" s="16" t="str"/>
      <x:c r="I14" s="14" t="str">
        <x:v>True/False</x:v>
      </x:c>
      <x:c r="J14" s="14" t="str">
        <x:v>على المؤسسة تدريب الموارد الحالية أو استقطاب المواهب المناسبة لنشر التحول الرقمي بنجاح.</x:v>
      </x:c>
      <x:c r="K14" s="14" t="str">
        <x:v>صح</x:v>
      </x:c>
      <x:c r="L14" s="14" t="str">
        <x:v>خطأ</x:v>
      </x:c>
      <x:c r="M14" s="14" t="str"/>
      <x:c r="N14" s="14" t="str"/>
      <x:c r="O14" s="14" t="str">
        <x:v>A</x:v>
      </x:c>
      <x:c r="P14" s="14" t="str">
        <x:v>صح</x:v>
      </x:c>
      <x:c r="Q14" s="14" t="str">
        <x:v>المقرر يؤكد ضرورة توفر المواهب والمهارات لاستخدام الطرق والأدوات والتقنيات.</x:v>
      </x:c>
      <x:c r="R14" s="14" t="str"/>
      <x:c r="S14" s="14" t="str"/>
      <x:c r="T14" s="14" t="str">
        <x:v>Talent / Training</x:v>
      </x:c>
      <x:c r="U14" s="14" t="str">
        <x:v>Medium</x:v>
      </x:c>
      <x:c r="V14" s="14" t="str">
        <x:v>No</x:v>
      </x:c>
      <x:c r="W14" s="14" t="str">
        <x:v>Verified</x:v>
      </x:c>
      <x:c r="X14" s="14" t="str"/>
    </x:row>
    <x:row r="15">
      <x:c r="A15" s="14" t="str">
        <x:v>S01-ACIT181-Q014</x:v>
      </x:c>
      <x:c r="B15" s="14" t="str">
        <x:v>S01 - الفصل الدراسي الأول</x:v>
      </x:c>
      <x:c r="C15" s="14" t="str">
        <x:v>ACIT181</x:v>
      </x:c>
      <x:c r="D15" s="14" t="str">
        <x:v>Fundamentals of Digital Transformation / أساسيات التحول الرقمي</x:v>
      </x:c>
      <x:c r="E15" s="14" t="str">
        <x:v>Lecture 1</x:v>
      </x:c>
      <x:c r="F15" s="14" t="str">
        <x:v>Innovation</x:v>
      </x:c>
      <x:c r="G15" s="14" t="str">
        <x:v>ACIT 181_LECTURE 1_PART 2.pdf</x:v>
      </x:c>
      <x:c r="H15" s="16" t="str"/>
      <x:c r="I15" s="14" t="str">
        <x:v>True/False</x:v>
      </x:c>
      <x:c r="J15" s="14" t="str">
        <x:v>الابتكار الرقمي لا يمكن أن يخلق مصادر دخل جديدة للمؤسسة.</x:v>
      </x:c>
      <x:c r="K15" s="14" t="str">
        <x:v>صح</x:v>
      </x:c>
      <x:c r="L15" s="14" t="str">
        <x:v>خطأ</x:v>
      </x:c>
      <x:c r="M15" s="14" t="str"/>
      <x:c r="N15" s="14" t="str"/>
      <x:c r="O15" s="14" t="str">
        <x:v>B</x:v>
      </x:c>
      <x:c r="P15" s="14" t="str">
        <x:v>خطأ</x:v>
      </x:c>
      <x:c r="Q15" s="14" t="str">
        <x:v>الابتكار الرقمي قد يفتح فرصاً ونماذج أعمال ومصادر إيراد جديدة.</x:v>
      </x:c>
      <x:c r="R15" s="14" t="str"/>
      <x:c r="S15" s="14" t="str"/>
      <x:c r="T15" s="14" t="str">
        <x:v>Digital Innovation / Revenue</x:v>
      </x:c>
      <x:c r="U15" s="14" t="str">
        <x:v>Medium</x:v>
      </x:c>
      <x:c r="V15" s="14" t="str">
        <x:v>No</x:v>
      </x:c>
      <x:c r="W15" s="14" t="str">
        <x:v>Verified</x:v>
      </x:c>
      <x:c r="X15" s="14" t="str"/>
    </x:row>
    <x:row r="16">
      <x:c r="A16" s="14" t="str">
        <x:v>S01-ACIT181-Q015</x:v>
      </x:c>
      <x:c r="B16" s="14" t="str">
        <x:v>S01 - الفصل الدراسي الأول</x:v>
      </x:c>
      <x:c r="C16" s="14" t="str">
        <x:v>ACIT181</x:v>
      </x:c>
      <x:c r="D16" s="14" t="str">
        <x:v>Fundamentals of Digital Transformation / أساسيات التحول الرقمي</x:v>
      </x:c>
      <x:c r="E16" s="14" t="str">
        <x:v>Lecture 2</x:v>
      </x:c>
      <x:c r="F16" s="14" t="str">
        <x:v>Design Thinking</x:v>
      </x:c>
      <x:c r="G16" s="14" t="str">
        <x:v>ACIT 181_LECTURE 2_PART 1.pdf</x:v>
      </x:c>
      <x:c r="H16" s="16" t="str"/>
      <x:c r="I16" s="14" t="str">
        <x:v>MCQ</x:v>
      </x:c>
      <x:c r="J16" s="14" t="str">
        <x:v>ما جوهر منهجية التفكير التصميمي؟</x:v>
      </x:c>
      <x:c r="K16" s="14" t="str">
        <x:v>فهم احتياجات المستخدم وتوليد حلول قابلة للاختبار والتحسين</x:v>
      </x:c>
      <x:c r="L16" s="14" t="str">
        <x:v>تنفيذ أول فكرة بسرعة دون اختبار</x:v>
      </x:c>
      <x:c r="M16" s="14" t="str">
        <x:v>الاعتماد على رأي فريق التقنية فقط</x:v>
      </x:c>
      <x:c r="N16" s="14" t="str">
        <x:v>إلغاء مشاركة العملاء</x:v>
      </x:c>
      <x:c r="O16" s="14" t="str">
        <x:v>A</x:v>
      </x:c>
      <x:c r="P16" s="14" t="str">
        <x:v>فهم احتياجات المستخدم وتوليد حلول قابلة للاختبار والتحسين</x:v>
      </x:c>
      <x:c r="Q16" s="14" t="str">
        <x:v>التفكير التصميمي يركز على متطلبات العميل والعوامل البيئية والحلول القابلة للاختبار.</x:v>
      </x:c>
      <x:c r="R16" s="14" t="str"/>
      <x:c r="S16" s="14" t="str"/>
      <x:c r="T16" s="14" t="str">
        <x:v>Design Thinking / Customer Requirements</x:v>
      </x:c>
      <x:c r="U16" s="14" t="str">
        <x:v>Medium</x:v>
      </x:c>
      <x:c r="V16" s="14" t="str">
        <x:v>No</x:v>
      </x:c>
      <x:c r="W16" s="14" t="str">
        <x:v>Verified</x:v>
      </x:c>
      <x:c r="X16" s="14" t="str"/>
    </x:row>
    <x:row r="17">
      <x:c r="A17" s="14" t="str">
        <x:v>S01-ACIT181-Q016</x:v>
      </x:c>
      <x:c r="B17" s="14" t="str">
        <x:v>S01 - الفصل الدراسي الأول</x:v>
      </x:c>
      <x:c r="C17" s="14" t="str">
        <x:v>ACIT181</x:v>
      </x:c>
      <x:c r="D17" s="14" t="str">
        <x:v>Fundamentals of Digital Transformation / أساسيات التحول الرقمي</x:v>
      </x:c>
      <x:c r="E17" s="14" t="str">
        <x:v>Lecture 2</x:v>
      </x:c>
      <x:c r="F17" s="14" t="str">
        <x:v>Design Thinking</x:v>
      </x:c>
      <x:c r="G17" s="14" t="str">
        <x:v>اختبار اساسيات التحول الرقمي محضرة 1.pdf</x:v>
      </x:c>
      <x:c r="H17" s="16" t="str"/>
      <x:c r="I17" s="14" t="str">
        <x:v>MCQ</x:v>
      </x:c>
      <x:c r="J17" s="14" t="str">
        <x:v>أي سيناريو يمثل بداية صحيحة لمشروع تحول رقمي باستخدام Design Thinking؟</x:v>
      </x:c>
      <x:c r="K17" s="14" t="str">
        <x:v>ورش عمل مع العملاء والموظفين لفهم التحديات اليومية</x:v>
      </x:c>
      <x:c r="L17" s="14" t="str">
        <x:v>شراء نظام قبل فهم المشكلة</x:v>
      </x:c>
      <x:c r="M17" s="14" t="str">
        <x:v>تسليم المشروع دون نماذج أولية</x:v>
      </x:c>
      <x:c r="N17" s="14" t="str">
        <x:v>إلغاء ملاحظات المستخدمين</x:v>
      </x:c>
      <x:c r="O17" s="14" t="str">
        <x:v>A</x:v>
      </x:c>
      <x:c r="P17" s="14" t="str">
        <x:v>ورش عمل مع العملاء والموظفين لفهم التحديات اليومية</x:v>
      </x:c>
      <x:c r="Q17" s="14" t="str">
        <x:v>الخطوة الأقوى هي التعاطف مع المستخدم وفهم المشكلة قبل تصميم الحل.</x:v>
      </x:c>
      <x:c r="R17" s="14" t="str"/>
      <x:c r="S17" s="14" t="str"/>
      <x:c r="T17" s="14" t="str">
        <x:v>Empathy / User Journey / Design Thinking</x:v>
      </x:c>
      <x:c r="U17" s="14" t="str">
        <x:v>Medium</x:v>
      </x:c>
      <x:c r="V17" s="14" t="str">
        <x:v>No</x:v>
      </x:c>
      <x:c r="W17" s="14" t="str">
        <x:v>Verified</x:v>
      </x:c>
      <x:c r="X17" s="14" t="str"/>
    </x:row>
    <x:row r="18">
      <x:c r="A18" s="14" t="str">
        <x:v>S01-ACIT181-Q017</x:v>
      </x:c>
      <x:c r="B18" s="14" t="str">
        <x:v>S01 - الفصل الدراسي الأول</x:v>
      </x:c>
      <x:c r="C18" s="14" t="str">
        <x:v>ACIT181</x:v>
      </x:c>
      <x:c r="D18" s="14" t="str">
        <x:v>Fundamentals of Digital Transformation / أساسيات التحول الرقمي</x:v>
      </x:c>
      <x:c r="E18" s="14" t="str">
        <x:v>Lecture 2</x:v>
      </x:c>
      <x:c r="F18" s="14" t="str">
        <x:v>Agile</x:v>
      </x:c>
      <x:c r="G18" s="14" t="str">
        <x:v>ACIT 181_LECTURE 2_PART 1.pdf</x:v>
      </x:c>
      <x:c r="H18" s="16" t="str"/>
      <x:c r="I18" s="14" t="str">
        <x:v>MCQ</x:v>
      </x:c>
      <x:c r="J18" s="14" t="str">
        <x:v>ما إحدى فوائد تبني Agile في المشاريع الرقمية؟</x:v>
      </x:c>
      <x:c r="K18" s="14" t="str">
        <x:v>زيادة القدرة على الاستجابة السريعة والمرنة للتغيير</x:v>
      </x:c>
      <x:c r="L18" s="14" t="str">
        <x:v>منع التغيير بعد بداية المشروع</x:v>
      </x:c>
      <x:c r="M18" s="14" t="str">
        <x:v>إلغاء التغذية الراجعة من المستخدم</x:v>
      </x:c>
      <x:c r="N18" s="14" t="str">
        <x:v>زيادة العيوب بسبب ضعف المتطلبات</x:v>
      </x:c>
      <x:c r="O18" s="14" t="str">
        <x:v>A</x:v>
      </x:c>
      <x:c r="P18" s="14" t="str">
        <x:v>زيادة القدرة على الاستجابة السريعة والمرنة للتغيير</x:v>
      </x:c>
      <x:c r="Q18" s="14" t="str">
        <x:v>Agile يدعم التحسين المستمر والاستجابة السريعة للتغيرات.</x:v>
      </x:c>
      <x:c r="R18" s="14" t="str"/>
      <x:c r="S18" s="14" t="str"/>
      <x:c r="T18" s="14" t="str">
        <x:v>Agile / Flexibility / Continuous Improvement</x:v>
      </x:c>
      <x:c r="U18" s="14" t="str">
        <x:v>Medium</x:v>
      </x:c>
      <x:c r="V18" s="14" t="str">
        <x:v>No</x:v>
      </x:c>
      <x:c r="W18" s="14" t="str">
        <x:v>Verified</x:v>
      </x:c>
      <x:c r="X18" s="14" t="str"/>
    </x:row>
    <x:row r="19">
      <x:c r="A19" s="14" t="str">
        <x:v>S01-ACIT181-Q018</x:v>
      </x:c>
      <x:c r="B19" s="14" t="str">
        <x:v>S01 - الفصل الدراسي الأول</x:v>
      </x:c>
      <x:c r="C19" s="14" t="str">
        <x:v>ACIT181</x:v>
      </x:c>
      <x:c r="D19" s="14" t="str">
        <x:v>Fundamentals of Digital Transformation / أساسيات التحول الرقمي</x:v>
      </x:c>
      <x:c r="E19" s="14" t="str">
        <x:v>Lecture 2</x:v>
      </x:c>
      <x:c r="F19" s="14" t="str">
        <x:v>Agile Benefits</x:v>
      </x:c>
      <x:c r="G19" s="14" t="str">
        <x:v>ACIT 181_LECTURE 2_PART 2.pdf</x:v>
      </x:c>
      <x:c r="H19" s="16" t="str"/>
      <x:c r="I19" s="14" t="str">
        <x:v>MCQ</x:v>
      </x:c>
      <x:c r="J19" s="14" t="str">
        <x:v>كيف يؤثر Agile على جودة المنتج النهائي؟</x:v>
      </x:c>
      <x:c r="K19" s="14" t="str">
        <x:v>يحسن جودة المتطلبات ويقلل الافتراضات والعيوب</x:v>
      </x:c>
      <x:c r="L19" s="14" t="str">
        <x:v>يزيد العيوب لأن المتطلبات لا تُراجع</x:v>
      </x:c>
      <x:c r="M19" s="14" t="str">
        <x:v>يعتمد على التسليم مرة واحدة فقط</x:v>
      </x:c>
      <x:c r="N19" s="14" t="str">
        <x:v>يمنع التواصل مع العميل</x:v>
      </x:c>
      <x:c r="O19" s="14" t="str">
        <x:v>A</x:v>
      </x:c>
      <x:c r="P19" s="14" t="str">
        <x:v>يحسن جودة المتطلبات ويقلل الافتراضات والعيوب</x:v>
      </x:c>
      <x:c r="Q19" s="14" t="str">
        <x:v>المقرر يذكر أن Agile يحسن جودة المتطلبات ويقلل العيوب.</x:v>
      </x:c>
      <x:c r="R19" s="14" t="str"/>
      <x:c r="S19" s="14" t="str"/>
      <x:c r="T19" s="14" t="str">
        <x:v>Agile Benefits / Quality Requirements</x:v>
      </x:c>
      <x:c r="U19" s="14" t="str">
        <x:v>Medium</x:v>
      </x:c>
      <x:c r="V19" s="14" t="str">
        <x:v>No</x:v>
      </x:c>
      <x:c r="W19" s="14" t="str">
        <x:v>Verified</x:v>
      </x:c>
      <x:c r="X19" s="14" t="str"/>
    </x:row>
    <x:row r="20">
      <x:c r="A20" s="14" t="str">
        <x:v>S01-ACIT181-Q019</x:v>
      </x:c>
      <x:c r="B20" s="14" t="str">
        <x:v>S01 - الفصل الدراسي الأول</x:v>
      </x:c>
      <x:c r="C20" s="14" t="str">
        <x:v>ACIT181</x:v>
      </x:c>
      <x:c r="D20" s="14" t="str">
        <x:v>Fundamentals of Digital Transformation / أساسيات التحول الرقمي</x:v>
      </x:c>
      <x:c r="E20" s="14" t="str">
        <x:v>Lecture 2</x:v>
      </x:c>
      <x:c r="F20" s="14" t="str">
        <x:v>DevOps</x:v>
      </x:c>
      <x:c r="G20" s="14" t="str">
        <x:v>ACIT 181_LECTURE 2_PART 2.pdf</x:v>
      </x:c>
      <x:c r="H20" s="16" t="str"/>
      <x:c r="I20" s="14" t="str">
        <x:v>MCQ</x:v>
      </x:c>
      <x:c r="J20" s="14" t="str">
        <x:v>ما معنى DevOps؟</x:v>
      </x:c>
      <x:c r="K20" s="14" t="str">
        <x:v>دمج التطوير والتشغيل لتحسين التعاون والتكامل والتسليم</x:v>
      </x:c>
      <x:c r="L20" s="14" t="str">
        <x:v>إلغاء فريق التشغيل</x:v>
      </x:c>
      <x:c r="M20" s="14" t="str">
        <x:v>تطوير النظام دون اختبارات</x:v>
      </x:c>
      <x:c r="N20" s="14" t="str">
        <x:v>استخدام التصميم فقط دون نشر</x:v>
      </x:c>
      <x:c r="O20" s="14" t="str">
        <x:v>A</x:v>
      </x:c>
      <x:c r="P20" s="14" t="str">
        <x:v>دمج التطوير والتشغيل لتحسين التعاون والتكامل والتسليم</x:v>
      </x:c>
      <x:c r="Q20" s="14" t="str">
        <x:v>DevOps يدمج Development وOperations لتقليل دورة التطوير وزيادة جودة الإصدارات.</x:v>
      </x:c>
      <x:c r="R20" s="14" t="str"/>
      <x:c r="S20" s="14" t="str"/>
      <x:c r="T20" s="14" t="str">
        <x:v>DevOps / Development / Operations</x:v>
      </x:c>
      <x:c r="U20" s="14" t="str">
        <x:v>Medium</x:v>
      </x:c>
      <x:c r="V20" s="14" t="str">
        <x:v>No</x:v>
      </x:c>
      <x:c r="W20" s="14" t="str">
        <x:v>Verified</x:v>
      </x:c>
      <x:c r="X20" s="14" t="str"/>
    </x:row>
    <x:row r="21">
      <x:c r="A21" s="14" t="str">
        <x:v>S01-ACIT181-Q020</x:v>
      </x:c>
      <x:c r="B21" s="14" t="str">
        <x:v>S01 - الفصل الدراسي الأول</x:v>
      </x:c>
      <x:c r="C21" s="14" t="str">
        <x:v>ACIT181</x:v>
      </x:c>
      <x:c r="D21" s="14" t="str">
        <x:v>Fundamentals of Digital Transformation / أساسيات التحول الرقمي</x:v>
      </x:c>
      <x:c r="E21" s="14" t="str">
        <x:v>Lecture 2</x:v>
      </x:c>
      <x:c r="F21" s="14" t="str">
        <x:v>Time to Market</x:v>
      </x:c>
      <x:c r="G21" s="14" t="str">
        <x:v>اختبار اساسيات التحول الرقمي محضرة 1.pdf</x:v>
      </x:c>
      <x:c r="H21" s="16" t="str"/>
      <x:c r="I21" s="14" t="str">
        <x:v>MCQ</x:v>
      </x:c>
      <x:c r="J21" s="14" t="str">
        <x:v>كيف تساهم DevOps في سرعة الوصول إلى السوق؟</x:v>
      </x:c>
      <x:c r="K21" s="14" t="str">
        <x:v>بتقليل دورات الإصدار وتحسين استجابة الفرق</x:v>
      </x:c>
      <x:c r="L21" s="14" t="str">
        <x:v>بتأجيل النشر حتى نهاية السنة</x:v>
      </x:c>
      <x:c r="M21" s="14" t="str">
        <x:v>بتقليل التواصل بين الفرق</x:v>
      </x:c>
      <x:c r="N21" s="14" t="str">
        <x:v>بإلغاء الأتمتة والاختبارات</x:v>
      </x:c>
      <x:c r="O21" s="14" t="str">
        <x:v>A</x:v>
      </x:c>
      <x:c r="P21" s="14" t="str">
        <x:v>بتقليل دورات الإصدار وتحسين استجابة الفرق</x:v>
      </x:c>
      <x:c r="Q21" s="14" t="str">
        <x:v>DevOps يكسر العزلة بين التطوير والتشغيل ويسرع التسليم المستمر.</x:v>
      </x:c>
      <x:c r="R21" s="14" t="str"/>
      <x:c r="S21" s="14" t="str"/>
      <x:c r="T21" s="14" t="str">
        <x:v>DevOps / Time to Market</x:v>
      </x:c>
      <x:c r="U21" s="14" t="str">
        <x:v>Medium</x:v>
      </x:c>
      <x:c r="V21" s="14" t="str">
        <x:v>No</x:v>
      </x:c>
      <x:c r="W21" s="14" t="str">
        <x:v>Verified</x:v>
      </x:c>
      <x:c r="X21" s="14" t="str"/>
    </x:row>
    <x:row r="22">
      <x:c r="A22" s="14" t="str">
        <x:v>S01-ACIT181-Q021</x:v>
      </x:c>
      <x:c r="B22" s="14" t="str">
        <x:v>S01 - الفصل الدراسي الأول</x:v>
      </x:c>
      <x:c r="C22" s="14" t="str">
        <x:v>ACIT181</x:v>
      </x:c>
      <x:c r="D22" s="14" t="str">
        <x:v>Fundamentals of Digital Transformation / أساسيات التحول الرقمي</x:v>
      </x:c>
      <x:c r="E22" s="14" t="str">
        <x:v>Lecture 2</x:v>
      </x:c>
      <x:c r="F22" s="14" t="str">
        <x:v>DevOps Benefits</x:v>
      </x:c>
      <x:c r="G22" s="14" t="str">
        <x:v>ACIT 181_LECTURE 2_PART 2.pdf</x:v>
      </x:c>
      <x:c r="H22" s="16" t="str"/>
      <x:c r="I22" s="14" t="str">
        <x:v>MCQ</x:v>
      </x:c>
      <x:c r="J22" s="14" t="str">
        <x:v>أي مما يلي يُعد من فوائد DevOps؟</x:v>
      </x:c>
      <x:c r="K22" s="14" t="str">
        <x:v>تحسين رضا العملاء والتسليم على دفعات صغيرة</x:v>
      </x:c>
      <x:c r="L22" s="14" t="str">
        <x:v>إلغاء الحوكمة والأمن</x:v>
      </x:c>
      <x:c r="M22" s="14" t="str">
        <x:v>تأخير الإصدارات</x:v>
      </x:c>
      <x:c r="N22" s="14" t="str">
        <x:v>زيادة العزلة بين الفرق</x:v>
      </x:c>
      <x:c r="O22" s="14" t="str">
        <x:v>A</x:v>
      </x:c>
      <x:c r="P22" s="14" t="str">
        <x:v>تحسين رضا العملاء والتسليم على دفعات صغيرة</x:v>
      </x:c>
      <x:c r="Q22" s="14" t="str">
        <x:v>DevOps يعزز رضا العملاء ويدعم التسليم التدريجي ويحافظ على الأمن والحوكمة بالأتمتة.</x:v>
      </x:c>
      <x:c r="R22" s="14" t="str"/>
      <x:c r="S22" s="14" t="str"/>
      <x:c r="T22" s="14" t="str">
        <x:v>DevOps Benefits / Customer Satisfaction</x:v>
      </x:c>
      <x:c r="U22" s="14" t="str">
        <x:v>Medium</x:v>
      </x:c>
      <x:c r="V22" s="14" t="str">
        <x:v>No</x:v>
      </x:c>
      <x:c r="W22" s="14" t="str">
        <x:v>Verified</x:v>
      </x:c>
      <x:c r="X22" s="14" t="str"/>
    </x:row>
    <x:row r="23">
      <x:c r="A23" s="14" t="str">
        <x:v>S01-ACIT181-Q022</x:v>
      </x:c>
      <x:c r="B23" s="14" t="str">
        <x:v>S01 - الفصل الدراسي الأول</x:v>
      </x:c>
      <x:c r="C23" s="14" t="str">
        <x:v>ACIT181</x:v>
      </x:c>
      <x:c r="D23" s="14" t="str">
        <x:v>Fundamentals of Digital Transformation / أساسيات التحول الرقمي</x:v>
      </x:c>
      <x:c r="E23" s="14" t="str">
        <x:v>Lecture 2</x:v>
      </x:c>
      <x:c r="F23" s="14" t="str">
        <x:v>Agile Tools</x:v>
      </x:c>
      <x:c r="G23" s="14" t="str">
        <x:v>ACIT 181_LECTURE 2_PART 2.pdf</x:v>
      </x:c>
      <x:c r="H23" s="16" t="str"/>
      <x:c r="I23" s="14" t="str">
        <x:v>MCQ</x:v>
      </x:c>
      <x:c r="J23" s="14" t="str">
        <x:v>أي أداة تُستخدم غالباً في إدارة مشاريع Agile؟</x:v>
      </x:c>
      <x:c r="K23" s="14" t="str">
        <x:v>Atlassian Jira</x:v>
      </x:c>
      <x:c r="L23" s="14" t="str">
        <x:v>Paint</x:v>
      </x:c>
      <x:c r="M23" s="14" t="str">
        <x:v>Calculator</x:v>
      </x:c>
      <x:c r="N23" s="14" t="str">
        <x:v>Notepad فقط</x:v>
      </x:c>
      <x:c r="O23" s="14" t="str">
        <x:v>A</x:v>
      </x:c>
      <x:c r="P23" s="14" t="str">
        <x:v>Atlassian Jira</x:v>
      </x:c>
      <x:c r="Q23" s="14" t="str">
        <x:v>المقرر يذكر Jira وTrello وغيرها ضمن أدوات Agile.</x:v>
      </x:c>
      <x:c r="R23" s="14" t="str"/>
      <x:c r="S23" s="14" t="str"/>
      <x:c r="T23" s="14" t="str">
        <x:v>Agile Tools / Jira</x:v>
      </x:c>
      <x:c r="U23" s="14" t="str">
        <x:v>Medium</x:v>
      </x:c>
      <x:c r="V23" s="14" t="str">
        <x:v>No</x:v>
      </x:c>
      <x:c r="W23" s="14" t="str">
        <x:v>Verified</x:v>
      </x:c>
      <x:c r="X23" s="14" t="str"/>
    </x:row>
    <x:row r="24">
      <x:c r="A24" s="14" t="str">
        <x:v>S01-ACIT181-Q023</x:v>
      </x:c>
      <x:c r="B24" s="14" t="str">
        <x:v>S01 - الفصل الدراسي الأول</x:v>
      </x:c>
      <x:c r="C24" s="14" t="str">
        <x:v>ACIT181</x:v>
      </x:c>
      <x:c r="D24" s="14" t="str">
        <x:v>Fundamentals of Digital Transformation / أساسيات التحول الرقمي</x:v>
      </x:c>
      <x:c r="E24" s="14" t="str">
        <x:v>Lecture 2</x:v>
      </x:c>
      <x:c r="F24" s="14" t="str">
        <x:v>Continuous Integration</x:v>
      </x:c>
      <x:c r="G24" s="14" t="str">
        <x:v>ACIT 181_LECTURE 2_PART 2.pdf</x:v>
      </x:c>
      <x:c r="H24" s="16" t="str"/>
      <x:c r="I24" s="14" t="str">
        <x:v>MCQ</x:v>
      </x:c>
      <x:c r="J24" s="14" t="str">
        <x:v>أي أداة تُعد من أدوات التكامل المستمر في بيئة Agile/DevOps؟</x:v>
      </x:c>
      <x:c r="K24" s="14" t="str">
        <x:v>Jenkins</x:v>
      </x:c>
      <x:c r="L24" s="14" t="str">
        <x:v>PowerPoint</x:v>
      </x:c>
      <x:c r="M24" s="14" t="str">
        <x:v>Windows Media Player</x:v>
      </x:c>
      <x:c r="N24" s="14" t="str">
        <x:v>WordPad</x:v>
      </x:c>
      <x:c r="O24" s="14" t="str">
        <x:v>A</x:v>
      </x:c>
      <x:c r="P24" s="14" t="str">
        <x:v>Jenkins</x:v>
      </x:c>
      <x:c r="Q24" s="14" t="str">
        <x:v>Jenkins مذكورة ضمن أدوات Continuous Integration.</x:v>
      </x:c>
      <x:c r="R24" s="14" t="str"/>
      <x:c r="S24" s="14" t="str"/>
      <x:c r="T24" s="14" t="str">
        <x:v>Continuous Integration / Jenkins</x:v>
      </x:c>
      <x:c r="U24" s="14" t="str">
        <x:v>Medium</x:v>
      </x:c>
      <x:c r="V24" s="14" t="str">
        <x:v>No</x:v>
      </x:c>
      <x:c r="W24" s="14" t="str">
        <x:v>Verified</x:v>
      </x:c>
      <x:c r="X24" s="14" t="str"/>
    </x:row>
    <x:row r="25">
      <x:c r="A25" s="14" t="str">
        <x:v>S01-ACIT181-Q024</x:v>
      </x:c>
      <x:c r="B25" s="14" t="str">
        <x:v>S01 - الفصل الدراسي الأول</x:v>
      </x:c>
      <x:c r="C25" s="14" t="str">
        <x:v>ACIT181</x:v>
      </x:c>
      <x:c r="D25" s="14" t="str">
        <x:v>Fundamentals of Digital Transformation / أساسيات التحول الرقمي</x:v>
      </x:c>
      <x:c r="E25" s="14" t="str">
        <x:v>Lecture 2</x:v>
      </x:c>
      <x:c r="F25" s="14" t="str">
        <x:v>Lean and Agile</x:v>
      </x:c>
      <x:c r="G25" s="14" t="str">
        <x:v>ACIT 181_LECTURE 2_PART 2.pdf</x:v>
      </x:c>
      <x:c r="H25" s="16" t="str"/>
      <x:c r="I25" s="14" t="str">
        <x:v>MCQ</x:v>
      </x:c>
      <x:c r="J25" s="14" t="str">
        <x:v>ما العلاقة بين DevOps ومبادئ Agile وLean؟</x:v>
      </x:c>
      <x:c r="K25" s="14" t="str">
        <x:v>تطبق DevOps مبادئ Agile وLean لزيادة سرعة تسليم المنتجات والخدمات</x:v>
      </x:c>
      <x:c r="L25" s="14" t="str">
        <x:v>DevOps تمنع استخدام Agile</x:v>
      </x:c>
      <x:c r="M25" s="14" t="str">
        <x:v>Lean يركز فقط على التسويق</x:v>
      </x:c>
      <x:c r="N25" s="14" t="str">
        <x:v>Agile لا علاقة له بالتحول الرقمي</x:v>
      </x:c>
      <x:c r="O25" s="14" t="str">
        <x:v>A</x:v>
      </x:c>
      <x:c r="P25" s="14" t="str">
        <x:v>تطبق DevOps مبادئ Agile وLean لزيادة سرعة تسليم المنتجات والخدمات</x:v>
      </x:c>
      <x:c r="Q25" s="14" t="str">
        <x:v>المقرر يذكر أن DevOps تطبق مبادئ Agile وLean لتسريع التسليم.</x:v>
      </x:c>
      <x:c r="R25" s="14" t="str"/>
      <x:c r="S25" s="14" t="str"/>
      <x:c r="T25" s="14" t="str">
        <x:v>DevOps / Agile / Lean</x:v>
      </x:c>
      <x:c r="U25" s="14" t="str">
        <x:v>Medium</x:v>
      </x:c>
      <x:c r="V25" s="14" t="str">
        <x:v>No</x:v>
      </x:c>
      <x:c r="W25" s="14" t="str">
        <x:v>Verified</x:v>
      </x:c>
      <x:c r="X25" s="14" t="str"/>
    </x:row>
    <x:row r="26">
      <x:c r="A26" s="14" t="str">
        <x:v>S01-ACIT181-Q025</x:v>
      </x:c>
      <x:c r="B26" s="14" t="str">
        <x:v>S01 - الفصل الدراسي الأول</x:v>
      </x:c>
      <x:c r="C26" s="14" t="str">
        <x:v>ACIT181</x:v>
      </x:c>
      <x:c r="D26" s="14" t="str">
        <x:v>Fundamentals of Digital Transformation / أساسيات التحول الرقمي</x:v>
      </x:c>
      <x:c r="E26" s="14" t="str">
        <x:v>Lecture 2</x:v>
      </x:c>
      <x:c r="F26" s="14" t="str">
        <x:v>Design Thinking</x:v>
      </x:c>
      <x:c r="G26" s="14" t="str">
        <x:v>ACIT 181_LECTURE 2_PART 1.pdf</x:v>
      </x:c>
      <x:c r="H26" s="16" t="str"/>
      <x:c r="I26" s="14" t="str">
        <x:v>True/False</x:v>
      </x:c>
      <x:c r="J26" s="14" t="str">
        <x:v>التفكير التصميمي منهج إنساني التركيز لحل المشكلات والابتكار.</x:v>
      </x:c>
      <x:c r="K26" s="14" t="str">
        <x:v>صح</x:v>
      </x:c>
      <x:c r="L26" s="14" t="str">
        <x:v>خطأ</x:v>
      </x:c>
      <x:c r="M26" s="14" t="str"/>
      <x:c r="N26" s="14" t="str"/>
      <x:c r="O26" s="14" t="str">
        <x:v>A</x:v>
      </x:c>
      <x:c r="P26" s="14" t="str">
        <x:v>صح</x:v>
      </x:c>
      <x:c r="Q26" s="14" t="str">
        <x:v>التفكير التصميمي Human-centric ويعتمد على فهم المستخدم والنماذج الأولية.</x:v>
      </x:c>
      <x:c r="R26" s="14" t="str"/>
      <x:c r="S26" s="14" t="str"/>
      <x:c r="T26" s="14" t="str">
        <x:v>Human-centric / Design Thinking</x:v>
      </x:c>
      <x:c r="U26" s="14" t="str">
        <x:v>Medium</x:v>
      </x:c>
      <x:c r="V26" s="14" t="str">
        <x:v>No</x:v>
      </x:c>
      <x:c r="W26" s="14" t="str">
        <x:v>Verified</x:v>
      </x:c>
      <x:c r="X26" s="14" t="str"/>
    </x:row>
    <x:row r="27">
      <x:c r="A27" s="14" t="str">
        <x:v>S01-ACIT181-Q026</x:v>
      </x:c>
      <x:c r="B27" s="14" t="str">
        <x:v>S01 - الفصل الدراسي الأول</x:v>
      </x:c>
      <x:c r="C27" s="14" t="str">
        <x:v>ACIT181</x:v>
      </x:c>
      <x:c r="D27" s="14" t="str">
        <x:v>Fundamentals of Digital Transformation / أساسيات التحول الرقمي</x:v>
      </x:c>
      <x:c r="E27" s="14" t="str">
        <x:v>Lecture 2</x:v>
      </x:c>
      <x:c r="F27" s="14" t="str">
        <x:v>Agile</x:v>
      </x:c>
      <x:c r="G27" s="14" t="str">
        <x:v>ACIT 181_LECTURE 2_PART 2.pdf</x:v>
      </x:c>
      <x:c r="H27" s="16" t="str"/>
      <x:c r="I27" s="14" t="str">
        <x:v>True/False</x:v>
      </x:c>
      <x:c r="J27" s="14" t="str">
        <x:v>من فوائد Agile أنه يجعل المنتج أقرب لما يتخيله المستخدم النهائي بسبب حلقات التغذية الراجعة المتكررة.</x:v>
      </x:c>
      <x:c r="K27" s="14" t="str">
        <x:v>صح</x:v>
      </x:c>
      <x:c r="L27" s="14" t="str">
        <x:v>خطأ</x:v>
      </x:c>
      <x:c r="M27" s="14" t="str"/>
      <x:c r="N27" s="14" t="str"/>
      <x:c r="O27" s="14" t="str">
        <x:v>A</x:v>
      </x:c>
      <x:c r="P27" s="14" t="str">
        <x:v>صح</x:v>
      </x:c>
      <x:c r="Q27" s="14" t="str">
        <x:v>المقرر يذكر أن التغذية الراجعة والعروض المتكررة تجعل المنتج أقرب لتوقعات المستخدم.</x:v>
      </x:c>
      <x:c r="R27" s="14" t="str"/>
      <x:c r="S27" s="14" t="str"/>
      <x:c r="T27" s="14" t="str">
        <x:v>Feedback Loop / Agile</x:v>
      </x:c>
      <x:c r="U27" s="14" t="str">
        <x:v>Medium</x:v>
      </x:c>
      <x:c r="V27" s="14" t="str">
        <x:v>No</x:v>
      </x:c>
      <x:c r="W27" s="14" t="str">
        <x:v>Verified</x:v>
      </x:c>
      <x:c r="X27" s="14" t="str"/>
    </x:row>
    <x:row r="28">
      <x:c r="A28" s="14" t="str">
        <x:v>S01-ACIT181-Q027</x:v>
      </x:c>
      <x:c r="B28" s="14" t="str">
        <x:v>S01 - الفصل الدراسي الأول</x:v>
      </x:c>
      <x:c r="C28" s="14" t="str">
        <x:v>ACIT181</x:v>
      </x:c>
      <x:c r="D28" s="14" t="str">
        <x:v>Fundamentals of Digital Transformation / أساسيات التحول الرقمي</x:v>
      </x:c>
      <x:c r="E28" s="14" t="str">
        <x:v>Lecture 2</x:v>
      </x:c>
      <x:c r="F28" s="14" t="str">
        <x:v>DevOps</x:v>
      </x:c>
      <x:c r="G28" s="14" t="str">
        <x:v>ACIT 181_LECTURE 2_PART 2.pdf</x:v>
      </x:c>
      <x:c r="H28" s="16" t="str"/>
      <x:c r="I28" s="14" t="str">
        <x:v>True/False</x:v>
      </x:c>
      <x:c r="J28" s="14" t="str">
        <x:v>DevOps يزيد العزلة بين فرق التطوير والتشغيل.</x:v>
      </x:c>
      <x:c r="K28" s="14" t="str">
        <x:v>صح</x:v>
      </x:c>
      <x:c r="L28" s="14" t="str">
        <x:v>خطأ</x:v>
      </x:c>
      <x:c r="M28" s="14" t="str"/>
      <x:c r="N28" s="14" t="str"/>
      <x:c r="O28" s="14" t="str">
        <x:v>B</x:v>
      </x:c>
      <x:c r="P28" s="14" t="str">
        <x:v>خطأ</x:v>
      </x:c>
      <x:c r="Q28" s="14" t="str">
        <x:v>DevOps قائم على التعاون والتكامل والاتصال بين التطوير والتشغيل.</x:v>
      </x:c>
      <x:c r="R28" s="14" t="str"/>
      <x:c r="S28" s="14" t="str"/>
      <x:c r="T28" s="14" t="str">
        <x:v>Collaboration / DevOps</x:v>
      </x:c>
      <x:c r="U28" s="14" t="str">
        <x:v>Medium</x:v>
      </x:c>
      <x:c r="V28" s="14" t="str">
        <x:v>No</x:v>
      </x:c>
      <x:c r="W28" s="14" t="str">
        <x:v>Verified</x:v>
      </x:c>
      <x:c r="X28" s="14" t="str"/>
    </x:row>
    <x:row r="29">
      <x:c r="A29" s="14" t="str">
        <x:v>S01-ACIT181-Q028</x:v>
      </x:c>
      <x:c r="B29" s="14" t="str">
        <x:v>S01 - الفصل الدراسي الأول</x:v>
      </x:c>
      <x:c r="C29" s="14" t="str">
        <x:v>ACIT181</x:v>
      </x:c>
      <x:c r="D29" s="14" t="str">
        <x:v>Fundamentals of Digital Transformation / أساسيات التحول الرقمي</x:v>
      </x:c>
      <x:c r="E29" s="14" t="str">
        <x:v>Lecture 2</x:v>
      </x:c>
      <x:c r="F29" s="14" t="str">
        <x:v>Agile</x:v>
      </x:c>
      <x:c r="G29" s="14" t="str">
        <x:v>ACIT 181_LECTURE 2_PART 1.pdf</x:v>
      </x:c>
      <x:c r="H29" s="16" t="str"/>
      <x:c r="I29" s="14" t="str">
        <x:v>True/False</x:v>
      </x:c>
      <x:c r="J29" s="14" t="str">
        <x:v>Agile لا يحتاج أي تغيير في ثقافة المؤسسة أو قيم المشروع.</x:v>
      </x:c>
      <x:c r="K29" s="14" t="str">
        <x:v>صح</x:v>
      </x:c>
      <x:c r="L29" s="14" t="str">
        <x:v>خطأ</x:v>
      </x:c>
      <x:c r="M29" s="14" t="str"/>
      <x:c r="N29" s="14" t="str"/>
      <x:c r="O29" s="14" t="str">
        <x:v>B</x:v>
      </x:c>
      <x:c r="P29" s="14" t="str">
        <x:v>خطأ</x:v>
      </x:c>
      <x:c r="Q29" s="14" t="str">
        <x:v>Agile يتطلب تغييراً في ثقافة المؤسسة ومبادئ المشروع وقيمه.</x:v>
      </x:c>
      <x:c r="R29" s="14" t="str"/>
      <x:c r="S29" s="14" t="str"/>
      <x:c r="T29" s="14" t="str">
        <x:v>Agile Culture / Values</x:v>
      </x:c>
      <x:c r="U29" s="14" t="str">
        <x:v>Medium</x:v>
      </x:c>
      <x:c r="V29" s="14" t="str">
        <x:v>No</x:v>
      </x:c>
      <x:c r="W29" s="14" t="str">
        <x:v>Verified</x:v>
      </x:c>
      <x:c r="X29" s="14" t="str"/>
    </x:row>
    <x:row r="30">
      <x:c r="A30" s="14" t="str">
        <x:v>S01-ACIT181-Q029</x:v>
      </x:c>
      <x:c r="B30" s="14" t="str">
        <x:v>S01 - الفصل الدراسي الأول</x:v>
      </x:c>
      <x:c r="C30" s="14" t="str">
        <x:v>ACIT181</x:v>
      </x:c>
      <x:c r="D30" s="14" t="str">
        <x:v>Fundamentals of Digital Transformation / أساسيات التحول الرقمي</x:v>
      </x:c>
      <x:c r="E30" s="14" t="str">
        <x:v>Lecture 3</x:v>
      </x:c>
      <x:c r="F30" s="14" t="str">
        <x:v>RPA</x:v>
      </x:c>
      <x:c r="G30" s="14" t="str">
        <x:v>ACIT 181_LECTURE 3_PART 1.pdf</x:v>
      </x:c>
      <x:c r="H30" s="16" t="str"/>
      <x:c r="I30" s="14" t="str">
        <x:v>MCQ</x:v>
      </x:c>
      <x:c r="J30" s="14" t="str">
        <x:v>ما تعريف أتمتة العمليات الروبوتية RPA؟</x:v>
      </x:c>
      <x:c r="K30" s="14" t="str">
        <x:v>استخدام التقنية لمحاكاة خطوات يقوم بها المستخدم على الحاسب</x:v>
      </x:c>
      <x:c r="L30" s="14" t="str">
        <x:v>استخدام روبوتات مادية في المصانع فقط</x:v>
      </x:c>
      <x:c r="M30" s="14" t="str">
        <x:v>منهجية لإدارة الاجتماعات</x:v>
      </x:c>
      <x:c r="N30" s="14" t="str">
        <x:v>لغة برمجة للهواتف</x:v>
      </x:c>
      <x:c r="O30" s="14" t="str">
        <x:v>A</x:v>
      </x:c>
      <x:c r="P30" s="14" t="str">
        <x:v>استخدام التقنية لمحاكاة خطوات يقوم بها المستخدم على الحاسب</x:v>
      </x:c>
      <x:c r="Q30" s="14" t="str">
        <x:v>RPA تحاكي أنشطة المستخدم خطوة بخطوة داخل الأنظمة.</x:v>
      </x:c>
      <x:c r="R30" s="14" t="str"/>
      <x:c r="S30" s="14" t="str"/>
      <x:c r="T30" s="14" t="str">
        <x:v>RPA / Software Robots</x:v>
      </x:c>
      <x:c r="U30" s="14" t="str">
        <x:v>Medium</x:v>
      </x:c>
      <x:c r="V30" s="14" t="str">
        <x:v>No</x:v>
      </x:c>
      <x:c r="W30" s="14" t="str">
        <x:v>Verified</x:v>
      </x:c>
      <x:c r="X30" s="14" t="str"/>
    </x:row>
    <x:row r="31">
      <x:c r="A31" s="14" t="str">
        <x:v>S01-ACIT181-Q030</x:v>
      </x:c>
      <x:c r="B31" s="14" t="str">
        <x:v>S01 - الفصل الدراسي الأول</x:v>
      </x:c>
      <x:c r="C31" s="14" t="str">
        <x:v>ACIT181</x:v>
      </x:c>
      <x:c r="D31" s="14" t="str">
        <x:v>Fundamentals of Digital Transformation / أساسيات التحول الرقمي</x:v>
      </x:c>
      <x:c r="E31" s="14" t="str">
        <x:v>Lecture 3</x:v>
      </x:c>
      <x:c r="F31" s="14" t="str">
        <x:v>RPA Candidates</x:v>
      </x:c>
      <x:c r="G31" s="14" t="str">
        <x:v>ACIT 181_LECTURE 3_PART 1.pdf</x:v>
      </x:c>
      <x:c r="H31" s="16" t="str"/>
      <x:c r="I31" s="14" t="str">
        <x:v>MCQ</x:v>
      </x:c>
      <x:c r="J31" s="14" t="str">
        <x:v>ما أفضل نوع من المهام لتطبيق RPA؟</x:v>
      </x:c>
      <x:c r="K31" s="14" t="str">
        <x:v>عمليات يدوية متكررة قائمة على قواعد واضحة وبيانات مهيكلة</x:v>
      </x:c>
      <x:c r="L31" s="14" t="str">
        <x:v>قرارات استراتيجية تحتاج حكم بشري عميق</x:v>
      </x:c>
      <x:c r="M31" s="14" t="str">
        <x:v>مشكلات غير متكررة ولا توجد لها قواعد</x:v>
      </x:c>
      <x:c r="N31" s="14" t="str">
        <x:v>مهام إبداعية غير قابلة للتكرار</x:v>
      </x:c>
      <x:c r="O31" s="14" t="str">
        <x:v>A</x:v>
      </x:c>
      <x:c r="P31" s="14" t="str">
        <x:v>عمليات يدوية متكررة قائمة على قواعد واضحة وبيانات مهيكلة</x:v>
      </x:c>
      <x:c r="Q31" s="14" t="str">
        <x:v>RPA مناسب للمهام المتكررة والمرتفعة الحجم والقائمة على قواعد.</x:v>
      </x:c>
      <x:c r="R31" s="14" t="str"/>
      <x:c r="S31" s="14" t="str"/>
      <x:c r="T31" s="14" t="str">
        <x:v>RPA / Rule-based / Structured Data</x:v>
      </x:c>
      <x:c r="U31" s="14" t="str">
        <x:v>Medium</x:v>
      </x:c>
      <x:c r="V31" s="14" t="str">
        <x:v>No</x:v>
      </x:c>
      <x:c r="W31" s="14" t="str">
        <x:v>Verified</x:v>
      </x:c>
      <x:c r="X31" s="14" t="str"/>
    </x:row>
    <x:row r="32">
      <x:c r="A32" s="14" t="str">
        <x:v>S01-ACIT181-Q031</x:v>
      </x:c>
      <x:c r="B32" s="14" t="str">
        <x:v>S01 - الفصل الدراسي الأول</x:v>
      </x:c>
      <x:c r="C32" s="14" t="str">
        <x:v>ACIT181</x:v>
      </x:c>
      <x:c r="D32" s="14" t="str">
        <x:v>Fundamentals of Digital Transformation / أساسيات التحول الرقمي</x:v>
      </x:c>
      <x:c r="E32" s="14" t="str">
        <x:v>Lecture 3</x:v>
      </x:c>
      <x:c r="F32" s="14" t="str">
        <x:v>RPA Benefits</x:v>
      </x:c>
      <x:c r="G32" s="14" t="str">
        <x:v>ACIT 181_LECTURE 3_PART 1.pdf</x:v>
      </x:c>
      <x:c r="H32" s="16" t="str"/>
      <x:c r="I32" s="14" t="str">
        <x:v>MCQ</x:v>
      </x:c>
      <x:c r="J32" s="14" t="str">
        <x:v>أي مما يلي من فوائد RPA للمؤسسة؟</x:v>
      </x:c>
      <x:c r="K32" s="14" t="str">
        <x:v>زيادة الكفاءة وتوفير أثر تدقيقي للعمليات القائمة على القواعد</x:v>
      </x:c>
      <x:c r="L32" s="14" t="str">
        <x:v>إلغاء الامتثال بالكامل</x:v>
      </x:c>
      <x:c r="M32" s="14" t="str">
        <x:v>زيادة العمل اليدوي</x:v>
      </x:c>
      <x:c r="N32" s="14" t="str">
        <x:v>تعقيد التكامل مع الأنظمة الحالية دائماً</x:v>
      </x:c>
      <x:c r="O32" s="14" t="str">
        <x:v>A</x:v>
      </x:c>
      <x:c r="P32" s="14" t="str">
        <x:v>زيادة الكفاءة وتوفير أثر تدقيقي للعمليات القائمة على القواعد</x:v>
      </x:c>
      <x:c r="Q32" s="14" t="str">
        <x:v>RPA يزيد الكفاءة ويقلل التكاليف القانونية عبر Audit Trail.</x:v>
      </x:c>
      <x:c r="R32" s="14" t="str"/>
      <x:c r="S32" s="14" t="str"/>
      <x:c r="T32" s="14" t="str">
        <x:v>RPA Benefits / Audit Trail / Efficiency</x:v>
      </x:c>
      <x:c r="U32" s="14" t="str">
        <x:v>Medium</x:v>
      </x:c>
      <x:c r="V32" s="14" t="str">
        <x:v>No</x:v>
      </x:c>
      <x:c r="W32" s="14" t="str">
        <x:v>Verified</x:v>
      </x:c>
      <x:c r="X32" s="14" t="str"/>
    </x:row>
    <x:row r="33">
      <x:c r="A33" s="14" t="str">
        <x:v>S01-ACIT181-Q032</x:v>
      </x:c>
      <x:c r="B33" s="14" t="str">
        <x:v>S01 - الفصل الدراسي الأول</x:v>
      </x:c>
      <x:c r="C33" s="14" t="str">
        <x:v>ACIT181</x:v>
      </x:c>
      <x:c r="D33" s="14" t="str">
        <x:v>Fundamentals of Digital Transformation / أساسيات التحول الرقمي</x:v>
      </x:c>
      <x:c r="E33" s="14" t="str">
        <x:v>Lecture 3</x:v>
      </x:c>
      <x:c r="F33" s="14" t="str">
        <x:v>Automation Levels</x:v>
      </x:c>
      <x:c r="G33" s="14" t="str">
        <x:v>اختبار اساسيات التحول الرقمي محضرة 3.jpg</x:v>
      </x:c>
      <x:c r="H33" s="16" t="str"/>
      <x:c r="I33" s="14" t="str">
        <x:v>MCQ</x:v>
      </x:c>
      <x:c r="J33" s="14" t="str">
        <x:v>ما المستوى الأعلى من الأتمتة حسب سياق المقرر؟</x:v>
      </x:c>
      <x:c r="K33" s="14" t="str">
        <x:v>المؤسسة الذكية Intelligent Enterprise</x:v>
      </x:c>
      <x:c r="L33" s="14" t="str">
        <x:v>إدخال البيانات اليدوي</x:v>
      </x:c>
      <x:c r="M33" s="14" t="str">
        <x:v>التقارير الورقية</x:v>
      </x:c>
      <x:c r="N33" s="14" t="str">
        <x:v>أتمتة مهمة بسيطة فقط</x:v>
      </x:c>
      <x:c r="O33" s="14" t="str">
        <x:v>A</x:v>
      </x:c>
      <x:c r="P33" s="14" t="str">
        <x:v>المؤسسة الذكية Intelligent Enterprise</x:v>
      </x:c>
      <x:c r="Q33" s="14" t="str">
        <x:v>المؤسسة الذكية تمثل مستوى متقدماً من الأتمتة والذكاء المؤسسي.</x:v>
      </x:c>
      <x:c r="R33" s="14" t="str"/>
      <x:c r="S33" s="14" t="str"/>
      <x:c r="T33" s="14" t="str">
        <x:v>Intelligent Enterprise / Automation</x:v>
      </x:c>
      <x:c r="U33" s="14" t="str">
        <x:v>Medium</x:v>
      </x:c>
      <x:c r="V33" s="14" t="str">
        <x:v>No</x:v>
      </x:c>
      <x:c r="W33" s="14" t="str">
        <x:v>Verified</x:v>
      </x:c>
      <x:c r="X33" s="14" t="str"/>
    </x:row>
    <x:row r="34">
      <x:c r="A34" s="14" t="str">
        <x:v>S01-ACIT181-Q033</x:v>
      </x:c>
      <x:c r="B34" s="14" t="str">
        <x:v>S01 - الفصل الدراسي الأول</x:v>
      </x:c>
      <x:c r="C34" s="14" t="str">
        <x:v>ACIT181</x:v>
      </x:c>
      <x:c r="D34" s="14" t="str">
        <x:v>Fundamentals of Digital Transformation / أساسيات التحول الرقمي</x:v>
      </x:c>
      <x:c r="E34" s="14" t="str">
        <x:v>Lecture 3</x:v>
      </x:c>
      <x:c r="F34" s="14" t="str">
        <x:v>RPA</x:v>
      </x:c>
      <x:c r="G34" s="14" t="str">
        <x:v>ACIT 181_LECTURE 3_PART 1.pdf</x:v>
      </x:c>
      <x:c r="H34" s="16" t="str"/>
      <x:c r="I34" s="14" t="str">
        <x:v>MCQ</x:v>
      </x:c>
      <x:c r="J34" s="14" t="str">
        <x:v>لماذا لا يحتاج RPA غالباً إلى تكامل معقد؟</x:v>
      </x:c>
      <x:c r="K34" s="14" t="str">
        <x:v>لأنه يعمل مع البنية والأنظمة الحالية</x:v>
      </x:c>
      <x:c r="L34" s="14" t="str">
        <x:v>لأنه يستبدل كل الأنظمة فوراً</x:v>
      </x:c>
      <x:c r="M34" s="14" t="str">
        <x:v>لأنه لا يستخدم بيانات</x:v>
      </x:c>
      <x:c r="N34" s="14" t="str">
        <x:v>لأنه يعتمد على الورق</x:v>
      </x:c>
      <x:c r="O34" s="14" t="str">
        <x:v>A</x:v>
      </x:c>
      <x:c r="P34" s="14" t="str">
        <x:v>لأنه يعمل مع البنية والأنظمة الحالية</x:v>
      </x:c>
      <x:c r="Q34" s="14" t="str">
        <x:v>المقرر يوضح أن الروبوتات تعمل مع IT architecture الحالية دون تكامل معقد.</x:v>
      </x:c>
      <x:c r="R34" s="14" t="str"/>
      <x:c r="S34" s="14" t="str"/>
      <x:c r="T34" s="14" t="str">
        <x:v>RPA / Existing IT Architecture</x:v>
      </x:c>
      <x:c r="U34" s="14" t="str">
        <x:v>Medium</x:v>
      </x:c>
      <x:c r="V34" s="14" t="str">
        <x:v>No</x:v>
      </x:c>
      <x:c r="W34" s="14" t="str">
        <x:v>Verified</x:v>
      </x:c>
      <x:c r="X34" s="14" t="str"/>
    </x:row>
    <x:row r="35">
      <x:c r="A35" s="14" t="str">
        <x:v>S01-ACIT181-Q034</x:v>
      </x:c>
      <x:c r="B35" s="14" t="str">
        <x:v>S01 - الفصل الدراسي الأول</x:v>
      </x:c>
      <x:c r="C35" s="14" t="str">
        <x:v>ACIT181</x:v>
      </x:c>
      <x:c r="D35" s="14" t="str">
        <x:v>Fundamentals of Digital Transformation / أساسيات التحول الرقمي</x:v>
      </x:c>
      <x:c r="E35" s="14" t="str">
        <x:v>Lecture 3</x:v>
      </x:c>
      <x:c r="F35" s="14" t="str">
        <x:v>IoT</x:v>
      </x:c>
      <x:c r="G35" s="14" t="str">
        <x:v>اختبار اساسيات التحول الرقمي محضرة 3.jpg</x:v>
      </x:c>
      <x:c r="H35" s="16" t="str"/>
      <x:c r="I35" s="14" t="str">
        <x:v>MCQ</x:v>
      </x:c>
      <x:c r="J35" s="14" t="str">
        <x:v>ما الذي يدفع تبني إنترنت الأشياء IoT؟</x:v>
      </x:c>
      <x:c r="K35" s="14" t="str">
        <x:v>زيادة قوة المعالجة والبيانات الضخمة</x:v>
      </x:c>
      <x:c r="L35" s="14" t="str">
        <x:v>انخفاض أهمية البيانات</x:v>
      </x:c>
      <x:c r="M35" s="14" t="str">
        <x:v>إلغاء المستشعرات</x:v>
      </x:c>
      <x:c r="N35" s="14" t="str">
        <x:v>الاعتماد على الورق</x:v>
      </x:c>
      <x:c r="O35" s="14" t="str">
        <x:v>A</x:v>
      </x:c>
      <x:c r="P35" s="14" t="str">
        <x:v>زيادة قوة المعالجة والبيانات الضخمة</x:v>
      </x:c>
      <x:c r="Q35" s="14" t="str">
        <x:v>من محفزات IoT قوة المعالجة والبيانات الضخمة والاتصال.</x:v>
      </x:c>
      <x:c r="R35" s="14" t="str"/>
      <x:c r="S35" s="14" t="str"/>
      <x:c r="T35" s="14" t="str">
        <x:v>IoT / Processing Power / Big Data</x:v>
      </x:c>
      <x:c r="U35" s="14" t="str">
        <x:v>Medium</x:v>
      </x:c>
      <x:c r="V35" s="14" t="str">
        <x:v>No</x:v>
      </x:c>
      <x:c r="W35" s="14" t="str">
        <x:v>Verified</x:v>
      </x:c>
      <x:c r="X35" s="14" t="str"/>
    </x:row>
    <x:row r="36">
      <x:c r="A36" s="14" t="str">
        <x:v>S01-ACIT181-Q035</x:v>
      </x:c>
      <x:c r="B36" s="14" t="str">
        <x:v>S01 - الفصل الدراسي الأول</x:v>
      </x:c>
      <x:c r="C36" s="14" t="str">
        <x:v>ACIT181</x:v>
      </x:c>
      <x:c r="D36" s="14" t="str">
        <x:v>Fundamentals of Digital Transformation / أساسيات التحول الرقمي</x:v>
      </x:c>
      <x:c r="E36" s="14" t="str">
        <x:v>Lecture 3</x:v>
      </x:c>
      <x:c r="F36" s="14" t="str">
        <x:v>IoT Architecture</x:v>
      </x:c>
      <x:c r="G36" s="14" t="str">
        <x:v>ACIT 181_LECTURE 3_PART 2.pdf</x:v>
      </x:c>
      <x:c r="H36" s="16" t="str"/>
      <x:c r="I36" s="14" t="str">
        <x:v>MCQ</x:v>
      </x:c>
      <x:c r="J36" s="14" t="str">
        <x:v>ما المكوّن الرئيسي في بنية إنترنت الأشياء؟</x:v>
      </x:c>
      <x:c r="K36" s="14" t="str">
        <x:v>الأجهزة المتصلة</x:v>
      </x:c>
      <x:c r="L36" s="14" t="str">
        <x:v>الدفاتر الورقية</x:v>
      </x:c>
      <x:c r="M36" s="14" t="str">
        <x:v>المكاتب الإدارية</x:v>
      </x:c>
      <x:c r="N36" s="14" t="str">
        <x:v>العقود التقليدية فقط</x:v>
      </x:c>
      <x:c r="O36" s="14" t="str">
        <x:v>A</x:v>
      </x:c>
      <x:c r="P36" s="14" t="str">
        <x:v>الأجهزة المتصلة</x:v>
      </x:c>
      <x:c r="Q36" s="14" t="str">
        <x:v>بنية IoT تشمل Connected Devices وConnectivity وIoT Platforms.</x:v>
      </x:c>
      <x:c r="R36" s="14" t="str"/>
      <x:c r="S36" s="14" t="str"/>
      <x:c r="T36" s="14" t="str">
        <x:v>IoT Architecture / Connected Devices</x:v>
      </x:c>
      <x:c r="U36" s="14" t="str">
        <x:v>Medium</x:v>
      </x:c>
      <x:c r="V36" s="14" t="str">
        <x:v>No</x:v>
      </x:c>
      <x:c r="W36" s="14" t="str">
        <x:v>Verified</x:v>
      </x:c>
      <x:c r="X36" s="14" t="str"/>
    </x:row>
    <x:row r="37">
      <x:c r="A37" s="14" t="str">
        <x:v>S01-ACIT181-Q036</x:v>
      </x:c>
      <x:c r="B37" s="14" t="str">
        <x:v>S01 - الفصل الدراسي الأول</x:v>
      </x:c>
      <x:c r="C37" s="14" t="str">
        <x:v>ACIT181</x:v>
      </x:c>
      <x:c r="D37" s="14" t="str">
        <x:v>Fundamentals of Digital Transformation / أساسيات التحول الرقمي</x:v>
      </x:c>
      <x:c r="E37" s="14" t="str">
        <x:v>Lecture 3</x:v>
      </x:c>
      <x:c r="F37" s="14" t="str">
        <x:v>IoT Infrastructure</x:v>
      </x:c>
      <x:c r="G37" s="14" t="str">
        <x:v>ACIT 181_LECTURE 3_PART 2.pdf</x:v>
      </x:c>
      <x:c r="H37" s="16" t="str"/>
      <x:c r="I37" s="14" t="str">
        <x:v>MCQ</x:v>
      </x:c>
      <x:c r="J37" s="14" t="str">
        <x:v>أي عنصر من التالي يعد من متطلبات بنية IoT التحتية؟</x:v>
      </x:c>
      <x:c r="K37" s="14" t="str">
        <x:v>Data Collection</x:v>
      </x:c>
      <x:c r="L37" s="14" t="str">
        <x:v>Paper Archive</x:v>
      </x:c>
      <x:c r="M37" s="14" t="str">
        <x:v>Manual Approval</x:v>
      </x:c>
      <x:c r="N37" s="14" t="str">
        <x:v>Fax Machine</x:v>
      </x:c>
      <x:c r="O37" s="14" t="str">
        <x:v>A</x:v>
      </x:c>
      <x:c r="P37" s="14" t="str">
        <x:v>Data Collection</x:v>
      </x:c>
      <x:c r="Q37" s="14" t="str">
        <x:v>تتضمن متطلبات IoT جمع البيانات ومعالجتها وتخزينها والمنصة السحابية والواجهة.</x:v>
      </x:c>
      <x:c r="R37" s="14" t="str"/>
      <x:c r="S37" s="14" t="str"/>
      <x:c r="T37" s="14" t="str">
        <x:v>IoT Infrastructure / Data Collection</x:v>
      </x:c>
      <x:c r="U37" s="14" t="str">
        <x:v>Medium</x:v>
      </x:c>
      <x:c r="V37" s="14" t="str">
        <x:v>No</x:v>
      </x:c>
      <x:c r="W37" s="14" t="str">
        <x:v>Verified</x:v>
      </x:c>
      <x:c r="X37" s="14" t="str"/>
    </x:row>
    <x:row r="38">
      <x:c r="A38" s="14" t="str">
        <x:v>S01-ACIT181-Q037</x:v>
      </x:c>
      <x:c r="B38" s="14" t="str">
        <x:v>S01 - الفصل الدراسي الأول</x:v>
      </x:c>
      <x:c r="C38" s="14" t="str">
        <x:v>ACIT181</x:v>
      </x:c>
      <x:c r="D38" s="14" t="str">
        <x:v>Fundamentals of Digital Transformation / أساسيات التحول الرقمي</x:v>
      </x:c>
      <x:c r="E38" s="14" t="str">
        <x:v>Lecture 3</x:v>
      </x:c>
      <x:c r="F38" s="14" t="str">
        <x:v>Industrial IoT</x:v>
      </x:c>
      <x:c r="G38" s="14" t="str">
        <x:v>اختبار اساسيات التحول الرقمي محضرة 3.jpg</x:v>
      </x:c>
      <x:c r="H38" s="16" t="str"/>
      <x:c r="I38" s="14" t="str">
        <x:v>MCQ</x:v>
      </x:c>
      <x:c r="J38" s="14" t="str">
        <x:v>ما السمة المميزة لإنترنت الأشياء الصناعي IIoT؟</x:v>
      </x:c>
      <x:c r="K38" s="14" t="str">
        <x:v>التركيز على تحسين العمليات الصناعية والكفاءة التشغيلية</x:v>
      </x:c>
      <x:c r="L38" s="14" t="str">
        <x:v>التركيز فقط على الألعاب</x:v>
      </x:c>
      <x:c r="M38" s="14" t="str">
        <x:v>منع جمع البيانات الصناعية</x:v>
      </x:c>
      <x:c r="N38" s="14" t="str">
        <x:v>إلغاء المستشعرات</x:v>
      </x:c>
      <x:c r="O38" s="14" t="str">
        <x:v>A</x:v>
      </x:c>
      <x:c r="P38" s="14" t="str">
        <x:v>التركيز على تحسين العمليات الصناعية والكفاءة التشغيلية</x:v>
      </x:c>
      <x:c r="Q38" s="14" t="str">
        <x:v>IIoT يركز على تحسين العمليات والموثوقية والكفاءة في البيئات الصناعية.</x:v>
      </x:c>
      <x:c r="R38" s="14" t="str"/>
      <x:c r="S38" s="14" t="str"/>
      <x:c r="T38" s="14" t="str">
        <x:v>IIoT / Operational Efficiency</x:v>
      </x:c>
      <x:c r="U38" s="14" t="str">
        <x:v>Medium</x:v>
      </x:c>
      <x:c r="V38" s="14" t="str">
        <x:v>No</x:v>
      </x:c>
      <x:c r="W38" s="14" t="str">
        <x:v>Verified</x:v>
      </x:c>
      <x:c r="X38" s="14" t="str"/>
    </x:row>
    <x:row r="39">
      <x:c r="A39" s="14" t="str">
        <x:v>S01-ACIT181-Q038</x:v>
      </x:c>
      <x:c r="B39" s="14" t="str">
        <x:v>S01 - الفصل الدراسي الأول</x:v>
      </x:c>
      <x:c r="C39" s="14" t="str">
        <x:v>ACIT181</x:v>
      </x:c>
      <x:c r="D39" s="14" t="str">
        <x:v>Fundamentals of Digital Transformation / أساسيات التحول الرقمي</x:v>
      </x:c>
      <x:c r="E39" s="14" t="str">
        <x:v>Lecture 3</x:v>
      </x:c>
      <x:c r="F39" s="14" t="str">
        <x:v>IoT Strategy</x:v>
      </x:c>
      <x:c r="G39" s="14" t="str">
        <x:v>ACIT 181_LECTURE 3_PART 1.pdf</x:v>
      </x:c>
      <x:c r="H39" s="16" t="str"/>
      <x:c r="I39" s="14" t="str">
        <x:v>MCQ</x:v>
      </x:c>
      <x:c r="J39" s="14" t="str">
        <x:v>أي سؤال يجب أن تطرحه المؤسسة عند تقييم IoT؟</x:v>
      </x:c>
      <x:c r="K39" s="14" t="str">
        <x:v>كيف سيؤثر IoT على الأعمال ونموذج الإيرادات؟</x:v>
      </x:c>
      <x:c r="L39" s="14" t="str">
        <x:v>كيف نمنع جميع الأجهزة الذكية؟</x:v>
      </x:c>
      <x:c r="M39" s="14" t="str">
        <x:v>كيف نلغي البيانات؟</x:v>
      </x:c>
      <x:c r="N39" s="14" t="str">
        <x:v>كيف نعود للعمليات الورقية؟</x:v>
      </x:c>
      <x:c r="O39" s="14" t="str">
        <x:v>A</x:v>
      </x:c>
      <x:c r="P39" s="14" t="str">
        <x:v>كيف سيؤثر IoT على الأعمال ونموذج الإيرادات؟</x:v>
      </x:c>
      <x:c r="Q39" s="14" t="str">
        <x:v>المقرر يوجه المؤسسات لتقييم أثر IoT والمنتجات والفرص والمنافسين.</x:v>
      </x:c>
      <x:c r="R39" s="14" t="str"/>
      <x:c r="S39" s="14" t="str"/>
      <x:c r="T39" s="14" t="str">
        <x:v>IoT Strategy / Revenue Opportunities</x:v>
      </x:c>
      <x:c r="U39" s="14" t="str">
        <x:v>Medium</x:v>
      </x:c>
      <x:c r="V39" s="14" t="str">
        <x:v>No</x:v>
      </x:c>
      <x:c r="W39" s="14" t="str">
        <x:v>Verified</x:v>
      </x:c>
      <x:c r="X39" s="14" t="str"/>
    </x:row>
    <x:row r="40">
      <x:c r="A40" s="14" t="str">
        <x:v>S01-ACIT181-Q039</x:v>
      </x:c>
      <x:c r="B40" s="14" t="str">
        <x:v>S01 - الفصل الدراسي الأول</x:v>
      </x:c>
      <x:c r="C40" s="14" t="str">
        <x:v>ACIT181</x:v>
      </x:c>
      <x:c r="D40" s="14" t="str">
        <x:v>Fundamentals of Digital Transformation / أساسيات التحول الرقمي</x:v>
      </x:c>
      <x:c r="E40" s="14" t="str">
        <x:v>Lecture 3</x:v>
      </x:c>
      <x:c r="F40" s="14" t="str">
        <x:v>RPA</x:v>
      </x:c>
      <x:c r="G40" s="14" t="str">
        <x:v>ACIT 181_LECTURE 3_PART 1.pdf</x:v>
      </x:c>
      <x:c r="H40" s="16" t="str"/>
      <x:c r="I40" s="14" t="str">
        <x:v>True/False</x:v>
      </x:c>
      <x:c r="J40" s="14" t="str">
        <x:v>RPA مناسب جداً للعمليات التي تتطلب حكماً بشرياً عالياً ولا تتبع قواعد واضحة.</x:v>
      </x:c>
      <x:c r="K40" s="14" t="str">
        <x:v>صح</x:v>
      </x:c>
      <x:c r="L40" s="14" t="str">
        <x:v>خطأ</x:v>
      </x:c>
      <x:c r="M40" s="14" t="str"/>
      <x:c r="N40" s="14" t="str"/>
      <x:c r="O40" s="14" t="str">
        <x:v>B</x:v>
      </x:c>
      <x:c r="P40" s="14" t="str">
        <x:v>خطأ</x:v>
      </x:c>
      <x:c r="Q40" s="14" t="str">
        <x:v>RPA يناسب المهام المتكررة القائمة على قواعد لا تحتاج حكماً بشرياً.</x:v>
      </x:c>
      <x:c r="R40" s="14" t="str"/>
      <x:c r="S40" s="14" t="str"/>
      <x:c r="T40" s="14" t="str">
        <x:v>Rule-based / RPA</x:v>
      </x:c>
      <x:c r="U40" s="14" t="str">
        <x:v>Medium</x:v>
      </x:c>
      <x:c r="V40" s="14" t="str">
        <x:v>No</x:v>
      </x:c>
      <x:c r="W40" s="14" t="str">
        <x:v>Verified</x:v>
      </x:c>
      <x:c r="X40" s="14" t="str"/>
    </x:row>
    <x:row r="41">
      <x:c r="A41" s="14" t="str">
        <x:v>S01-ACIT181-Q040</x:v>
      </x:c>
      <x:c r="B41" s="14" t="str">
        <x:v>S01 - الفصل الدراسي الأول</x:v>
      </x:c>
      <x:c r="C41" s="14" t="str">
        <x:v>ACIT181</x:v>
      </x:c>
      <x:c r="D41" s="14" t="str">
        <x:v>Fundamentals of Digital Transformation / أساسيات التحول الرقمي</x:v>
      </x:c>
      <x:c r="E41" s="14" t="str">
        <x:v>Lecture 3</x:v>
      </x:c>
      <x:c r="F41" s="14" t="str">
        <x:v>RPA</x:v>
      </x:c>
      <x:c r="G41" s="14" t="str">
        <x:v>ACIT 181_LECTURE 3_PART 1.pdf</x:v>
      </x:c>
      <x:c r="H41" s="16" t="str"/>
      <x:c r="I41" s="14" t="str">
        <x:v>True/False</x:v>
      </x:c>
      <x:c r="J41" s="14" t="str">
        <x:v>الروبوتات البرمجية في RPA يمكن تدريبها ونشرها بسرعة وبخبرة تقنية محدودة نسبياً.</x:v>
      </x:c>
      <x:c r="K41" s="14" t="str">
        <x:v>صح</x:v>
      </x:c>
      <x:c r="L41" s="14" t="str">
        <x:v>خطأ</x:v>
      </x:c>
      <x:c r="M41" s="14" t="str"/>
      <x:c r="N41" s="14" t="str"/>
      <x:c r="O41" s="14" t="str">
        <x:v>A</x:v>
      </x:c>
      <x:c r="P41" s="14" t="str">
        <x:v>صح</x:v>
      </x:c>
      <x:c r="Q41" s="14" t="str">
        <x:v>المقرر يذكر أن software robots يمكن تهيئتها ونشرها سريعاً.</x:v>
      </x:c>
      <x:c r="R41" s="14" t="str"/>
      <x:c r="S41" s="14" t="str"/>
      <x:c r="T41" s="14" t="str">
        <x:v>Software Robots / Deployment</x:v>
      </x:c>
      <x:c r="U41" s="14" t="str">
        <x:v>Medium</x:v>
      </x:c>
      <x:c r="V41" s="14" t="str">
        <x:v>No</x:v>
      </x:c>
      <x:c r="W41" s="14" t="str">
        <x:v>Verified</x:v>
      </x:c>
      <x:c r="X41" s="14" t="str"/>
    </x:row>
    <x:row r="42">
      <x:c r="A42" s="14" t="str">
        <x:v>S01-ACIT181-Q041</x:v>
      </x:c>
      <x:c r="B42" s="14" t="str">
        <x:v>S01 - الفصل الدراسي الأول</x:v>
      </x:c>
      <x:c r="C42" s="14" t="str">
        <x:v>ACIT181</x:v>
      </x:c>
      <x:c r="D42" s="14" t="str">
        <x:v>Fundamentals of Digital Transformation / أساسيات التحول الرقمي</x:v>
      </x:c>
      <x:c r="E42" s="14" t="str">
        <x:v>Lecture 3</x:v>
      </x:c>
      <x:c r="F42" s="14" t="str">
        <x:v>IoT</x:v>
      </x:c>
      <x:c r="G42" s="14" t="str">
        <x:v>ACIT 181_LECTURE 3_PART 2.pdf</x:v>
      </x:c>
      <x:c r="H42" s="16" t="str"/>
      <x:c r="I42" s="14" t="str">
        <x:v>True/False</x:v>
      </x:c>
      <x:c r="J42" s="14" t="str">
        <x:v>من مكونات بنية IoT: الأجهزة المتصلة والاتصال ومنصات IoT.</x:v>
      </x:c>
      <x:c r="K42" s="14" t="str">
        <x:v>صح</x:v>
      </x:c>
      <x:c r="L42" s="14" t="str">
        <x:v>خطأ</x:v>
      </x:c>
      <x:c r="M42" s="14" t="str"/>
      <x:c r="N42" s="14" t="str"/>
      <x:c r="O42" s="14" t="str">
        <x:v>A</x:v>
      </x:c>
      <x:c r="P42" s="14" t="str">
        <x:v>صح</x:v>
      </x:c>
      <x:c r="Q42" s="14" t="str">
        <x:v>هذه هي المكونات الكبرى المذكورة في بنية IoT.</x:v>
      </x:c>
      <x:c r="R42" s="14" t="str"/>
      <x:c r="S42" s="14" t="str"/>
      <x:c r="T42" s="14" t="str">
        <x:v>Connected Devices / Connectivity / IoT Platforms</x:v>
      </x:c>
      <x:c r="U42" s="14" t="str">
        <x:v>Medium</x:v>
      </x:c>
      <x:c r="V42" s="14" t="str">
        <x:v>No</x:v>
      </x:c>
      <x:c r="W42" s="14" t="str">
        <x:v>Verified</x:v>
      </x:c>
      <x:c r="X42" s="14" t="str"/>
    </x:row>
    <x:row r="43">
      <x:c r="A43" s="14" t="str">
        <x:v>S01-ACIT181-Q042</x:v>
      </x:c>
      <x:c r="B43" s="14" t="str">
        <x:v>S01 - الفصل الدراسي الأول</x:v>
      </x:c>
      <x:c r="C43" s="14" t="str">
        <x:v>ACIT181</x:v>
      </x:c>
      <x:c r="D43" s="14" t="str">
        <x:v>Fundamentals of Digital Transformation / أساسيات التحول الرقمي</x:v>
      </x:c>
      <x:c r="E43" s="14" t="str">
        <x:v>Lecture 3</x:v>
      </x:c>
      <x:c r="F43" s="14" t="str">
        <x:v>IoT</x:v>
      </x:c>
      <x:c r="G43" s="14" t="str">
        <x:v>ACIT 181_LECTURE 3_PART 1.pdf</x:v>
      </x:c>
      <x:c r="H43" s="16" t="str"/>
      <x:c r="I43" s="14" t="str">
        <x:v>True/False</x:v>
      </x:c>
      <x:c r="J43" s="14" t="str">
        <x:v>إنترنت الأشياء لا يخلق فرص إيرادات جديدة للمؤسسات.</x:v>
      </x:c>
      <x:c r="K43" s="14" t="str">
        <x:v>صح</x:v>
      </x:c>
      <x:c r="L43" s="14" t="str">
        <x:v>خطأ</x:v>
      </x:c>
      <x:c r="M43" s="14" t="str"/>
      <x:c r="N43" s="14" t="str"/>
      <x:c r="O43" s="14" t="str">
        <x:v>B</x:v>
      </x:c>
      <x:c r="P43" s="14" t="str">
        <x:v>خطأ</x:v>
      </x:c>
      <x:c r="Q43" s="14" t="str">
        <x:v>المقرر يطلب تقييم فرص الإيرادات الجديدة الناتجة عن IoT.</x:v>
      </x:c>
      <x:c r="R43" s="14" t="str"/>
      <x:c r="S43" s="14" t="str"/>
      <x:c r="T43" s="14" t="str">
        <x:v>IoT / Revenue Opportunities</x:v>
      </x:c>
      <x:c r="U43" s="14" t="str">
        <x:v>Medium</x:v>
      </x:c>
      <x:c r="V43" s="14" t="str">
        <x:v>No</x:v>
      </x:c>
      <x:c r="W43" s="14" t="str">
        <x:v>Verified</x:v>
      </x:c>
      <x:c r="X43" s="14" t="str"/>
    </x:row>
    <x:row r="44">
      <x:c r="A44" s="14" t="str">
        <x:v>S01-ACIT181-Q043</x:v>
      </x:c>
      <x:c r="B44" s="14" t="str">
        <x:v>S01 - الفصل الدراسي الأول</x:v>
      </x:c>
      <x:c r="C44" s="14" t="str">
        <x:v>ACIT181</x:v>
      </x:c>
      <x:c r="D44" s="14" t="str">
        <x:v>Fundamentals of Digital Transformation / أساسيات التحول الرقمي</x:v>
      </x:c>
      <x:c r="E44" s="14" t="str">
        <x:v>Lecture 4</x:v>
      </x:c>
      <x:c r="F44" s="14" t="str">
        <x:v>AI</x:v>
      </x:c>
      <x:c r="G44" s="14" t="str">
        <x:v>اختبار اساسيات التحول الرقمي محضرة 4.JPG</x:v>
      </x:c>
      <x:c r="H44" s="16" t="str"/>
      <x:c r="I44" s="14" t="str">
        <x:v>MCQ</x:v>
      </x:c>
      <x:c r="J44" s="14" t="str">
        <x:v>ما القدرات الأساسية الأربع للذكاء الاصطناعي وفق المقرر؟</x:v>
      </x:c>
      <x:c r="K44" s="14" t="str">
        <x:v>الإحساس، التفكير، التصرف، التعلم</x:v>
      </x:c>
      <x:c r="L44" s="14" t="str">
        <x:v>الطباعة، النسخ، الحفظ، المسح</x:v>
      </x:c>
      <x:c r="M44" s="14" t="str">
        <x:v>التصوير، الرسم، الصوت، اللون</x:v>
      </x:c>
      <x:c r="N44" s="14" t="str">
        <x:v>الشراء، البيع، التوقيع، الأرشفة</x:v>
      </x:c>
      <x:c r="O44" s="14" t="str">
        <x:v>A</x:v>
      </x:c>
      <x:c r="P44" s="14" t="str">
        <x:v>الإحساس، التفكير، التصرف، التعلم</x:v>
      </x:c>
      <x:c r="Q44" s="14" t="str">
        <x:v>المقرر يربط الذكاء الاصطناعي بقدرات الإحساس والتفكير والتصرف والتعلم.</x:v>
      </x:c>
      <x:c r="R44" s="14" t="str"/>
      <x:c r="S44" s="14" t="str"/>
      <x:c r="T44" s="14" t="str">
        <x:v>AI / Sense / Think / Act / Learn</x:v>
      </x:c>
      <x:c r="U44" s="14" t="str">
        <x:v>Medium</x:v>
      </x:c>
      <x:c r="V44" s="14" t="str">
        <x:v>No</x:v>
      </x:c>
      <x:c r="W44" s="14" t="str">
        <x:v>Verified</x:v>
      </x:c>
      <x:c r="X44" s="14" t="str"/>
    </x:row>
    <x:row r="45">
      <x:c r="A45" s="14" t="str">
        <x:v>S01-ACIT181-Q044</x:v>
      </x:c>
      <x:c r="B45" s="14" t="str">
        <x:v>S01 - الفصل الدراسي الأول</x:v>
      </x:c>
      <x:c r="C45" s="14" t="str">
        <x:v>ACIT181</x:v>
      </x:c>
      <x:c r="D45" s="14" t="str">
        <x:v>Fundamentals of Digital Transformation / أساسيات التحول الرقمي</x:v>
      </x:c>
      <x:c r="E45" s="14" t="str">
        <x:v>Lecture 4</x:v>
      </x:c>
      <x:c r="F45" s="14" t="str">
        <x:v>AI</x:v>
      </x:c>
      <x:c r="G45" s="14" t="str">
        <x:v>ACIT 181_LECTURE 4_PART 1.pdf</x:v>
      </x:c>
      <x:c r="H45" s="16" t="str"/>
      <x:c r="I45" s="14" t="str">
        <x:v>MCQ</x:v>
      </x:c>
      <x:c r="J45" s="14" t="str">
        <x:v>ما التعريف الأقرب للذكاء الاصطناعي؟</x:v>
      </x:c>
      <x:c r="K45" s="14" t="str">
        <x:v>تقنية تسمح للآلات بالتفاعل مع البشر والبيانات والتعلم منها</x:v>
      </x:c>
      <x:c r="L45" s="14" t="str">
        <x:v>برنامج جداول إلكترونية فقط</x:v>
      </x:c>
      <x:c r="M45" s="14" t="str">
        <x:v>أرشيف ورقي ذكي</x:v>
      </x:c>
      <x:c r="N45" s="14" t="str">
        <x:v>شبكة اجتماعية داخلية</x:v>
      </x:c>
      <x:c r="O45" s="14" t="str">
        <x:v>A</x:v>
      </x:c>
      <x:c r="P45" s="14" t="str">
        <x:v>تقنية تسمح للآلات بالتفاعل مع البشر والبيانات والتعلم منها</x:v>
      </x:c>
      <x:c r="Q45" s="14" t="str">
        <x:v>AI يتيح للآلات التفاعل والتعلم وأداء أكثر مما تستطيع الآلة أو الإنسان منفرداً.</x:v>
      </x:c>
      <x:c r="R45" s="14" t="str"/>
      <x:c r="S45" s="14" t="str"/>
      <x:c r="T45" s="14" t="str">
        <x:v>Artificial Intelligence / Learning</x:v>
      </x:c>
      <x:c r="U45" s="14" t="str">
        <x:v>Medium</x:v>
      </x:c>
      <x:c r="V45" s="14" t="str">
        <x:v>No</x:v>
      </x:c>
      <x:c r="W45" s="14" t="str">
        <x:v>Verified</x:v>
      </x:c>
      <x:c r="X45" s="14" t="str"/>
    </x:row>
    <x:row r="46">
      <x:c r="A46" s="14" t="str">
        <x:v>S01-ACIT181-Q045</x:v>
      </x:c>
      <x:c r="B46" s="14" t="str">
        <x:v>S01 - الفصل الدراسي الأول</x:v>
      </x:c>
      <x:c r="C46" s="14" t="str">
        <x:v>ACIT181</x:v>
      </x:c>
      <x:c r="D46" s="14" t="str">
        <x:v>Fundamentals of Digital Transformation / أساسيات التحول الرقمي</x:v>
      </x:c>
      <x:c r="E46" s="14" t="str">
        <x:v>Lecture 4</x:v>
      </x:c>
      <x:c r="F46" s="14" t="str">
        <x:v>AI Adoption</x:v>
      </x:c>
      <x:c r="G46" s="14" t="str">
        <x:v>اختبار اساسيات التحول الرقمي محضرة 4.JPG</x:v>
      </x:c>
      <x:c r="H46" s="16" t="str"/>
      <x:c r="I46" s="14" t="str">
        <x:v>MCQ</x:v>
      </x:c>
      <x:c r="J46" s="14" t="str">
        <x:v>اذكر سبباً رئيسياً يدفع الشركات لتبني الذكاء الاصطناعي.</x:v>
      </x:c>
      <x:c r="K46" s="14" t="str">
        <x:v>زيادة الإنتاجية أو تخفيض التكاليف أو تحسين الجودة</x:v>
      </x:c>
      <x:c r="L46" s="14" t="str">
        <x:v>تقليل دقة القرار</x:v>
      </x:c>
      <x:c r="M46" s="14" t="str">
        <x:v>إلغاء التحليل</x:v>
      </x:c>
      <x:c r="N46" s="14" t="str">
        <x:v>زيادة الأعمال اليدوية</x:v>
      </x:c>
      <x:c r="O46" s="14" t="str">
        <x:v>A</x:v>
      </x:c>
      <x:c r="P46" s="14" t="str">
        <x:v>زيادة الإنتاجية أو تخفيض التكاليف أو تحسين الجودة</x:v>
      </x:c>
      <x:c r="Q46" s="14" t="str">
        <x:v>الأسئلة المرفقة تربط تبني AI بالإنتاجية والتكلفة والجودة.</x:v>
      </x:c>
      <x:c r="R46" s="14" t="str"/>
      <x:c r="S46" s="14" t="str"/>
      <x:c r="T46" s="14" t="str">
        <x:v>AI Benefits / Productivity / Cost</x:v>
      </x:c>
      <x:c r="U46" s="14" t="str">
        <x:v>Medium</x:v>
      </x:c>
      <x:c r="V46" s="14" t="str">
        <x:v>No</x:v>
      </x:c>
      <x:c r="W46" s="14" t="str">
        <x:v>Verified</x:v>
      </x:c>
      <x:c r="X46" s="14" t="str"/>
    </x:row>
    <x:row r="47">
      <x:c r="A47" s="14" t="str">
        <x:v>S01-ACIT181-Q046</x:v>
      </x:c>
      <x:c r="B47" s="14" t="str">
        <x:v>S01 - الفصل الدراسي الأول</x:v>
      </x:c>
      <x:c r="C47" s="14" t="str">
        <x:v>ACIT181</x:v>
      </x:c>
      <x:c r="D47" s="14" t="str">
        <x:v>Fundamentals of Digital Transformation / أساسيات التحول الرقمي</x:v>
      </x:c>
      <x:c r="E47" s="14" t="str">
        <x:v>Lecture 4</x:v>
      </x:c>
      <x:c r="F47" s="14" t="str">
        <x:v>Machine Learning</x:v>
      </x:c>
      <x:c r="G47" s="14" t="str">
        <x:v>ACIT 181_LECTURE 4_PART 2.pdf</x:v>
      </x:c>
      <x:c r="H47" s="16" t="str"/>
      <x:c r="I47" s="14" t="str">
        <x:v>MCQ</x:v>
      </x:c>
      <x:c r="J47" s="14" t="str">
        <x:v>ما العلاقة بين الذكاء الاصطناعي وتعلم الآلة؟</x:v>
      </x:c>
      <x:c r="K47" s="14" t="str">
        <x:v>تعلم الآلة فرع من الذكاء الاصطناعي</x:v>
      </x:c>
      <x:c r="L47" s="14" t="str">
        <x:v>الذكاء الاصطناعي فرع من تعلم الآلة</x:v>
      </x:c>
      <x:c r="M47" s="14" t="str">
        <x:v>لا توجد علاقة بينهما</x:v>
      </x:c>
      <x:c r="N47" s="14" t="str">
        <x:v>كلاهما يعني الحوسبة السحابية</x:v>
      </x:c>
      <x:c r="O47" s="14" t="str">
        <x:v>A</x:v>
      </x:c>
      <x:c r="P47" s="14" t="str">
        <x:v>تعلم الآلة فرع من الذكاء الاصطناعي</x:v>
      </x:c>
      <x:c r="Q47" s="14" t="str">
        <x:v>Machine Learning هو subset من AI، وDeep Learning subset من ML.</x:v>
      </x:c>
      <x:c r="R47" s="14" t="str"/>
      <x:c r="S47" s="14" t="str"/>
      <x:c r="T47" s="14" t="str">
        <x:v>AI / Machine Learning / Subset</x:v>
      </x:c>
      <x:c r="U47" s="14" t="str">
        <x:v>Medium</x:v>
      </x:c>
      <x:c r="V47" s="14" t="str">
        <x:v>No</x:v>
      </x:c>
      <x:c r="W47" s="14" t="str">
        <x:v>Verified</x:v>
      </x:c>
      <x:c r="X47" s="14" t="str"/>
    </x:row>
    <x:row r="48">
      <x:c r="A48" s="14" t="str">
        <x:v>S01-ACIT181-Q047</x:v>
      </x:c>
      <x:c r="B48" s="14" t="str">
        <x:v>S01 - الفصل الدراسي الأول</x:v>
      </x:c>
      <x:c r="C48" s="14" t="str">
        <x:v>ACIT181</x:v>
      </x:c>
      <x:c r="D48" s="14" t="str">
        <x:v>Fundamentals of Digital Transformation / أساسيات التحول الرقمي</x:v>
      </x:c>
      <x:c r="E48" s="14" t="str">
        <x:v>Lecture 4</x:v>
      </x:c>
      <x:c r="F48" s="14" t="str">
        <x:v>Machine Learning Lifecycle</x:v>
      </x:c>
      <x:c r="G48" s="14" t="str">
        <x:v>اختبار اساسيات التحول الرقمي محضرة 4.JPG</x:v>
      </x:c>
      <x:c r="H48" s="16" t="str"/>
      <x:c r="I48" s="14" t="str">
        <x:v>MCQ</x:v>
      </x:c>
      <x:c r="J48" s="14" t="str">
        <x:v>ما أول خطوة في دورة حياة نموذج تعلم الآلة؟</x:v>
      </x:c>
      <x:c r="K48" s="14" t="str">
        <x:v>جمع البيانات</x:v>
      </x:c>
      <x:c r="L48" s="14" t="str">
        <x:v>نشر النموذج</x:v>
      </x:c>
      <x:c r="M48" s="14" t="str">
        <x:v>إيقاف النموذج</x:v>
      </x:c>
      <x:c r="N48" s="14" t="str">
        <x:v>كتابة التقرير النهائي</x:v>
      </x:c>
      <x:c r="O48" s="14" t="str">
        <x:v>A</x:v>
      </x:c>
      <x:c r="P48" s="14" t="str">
        <x:v>جمع البيانات</x:v>
      </x:c>
      <x:c r="Q48" s="14" t="str">
        <x:v>تبدأ نماذج تعلم الآلة عادةً بجمع البيانات اللازمة للتدريب والتحليل.</x:v>
      </x:c>
      <x:c r="R48" s="14" t="str"/>
      <x:c r="S48" s="14" t="str"/>
      <x:c r="T48" s="14" t="str">
        <x:v>ML Lifecycle / Data Collection</x:v>
      </x:c>
      <x:c r="U48" s="14" t="str">
        <x:v>Medium</x:v>
      </x:c>
      <x:c r="V48" s="14" t="str">
        <x:v>No</x:v>
      </x:c>
      <x:c r="W48" s="14" t="str">
        <x:v>Verified</x:v>
      </x:c>
      <x:c r="X48" s="14" t="str"/>
    </x:row>
    <x:row r="49">
      <x:c r="A49" s="14" t="str">
        <x:v>S01-ACIT181-Q048</x:v>
      </x:c>
      <x:c r="B49" s="14" t="str">
        <x:v>S01 - الفصل الدراسي الأول</x:v>
      </x:c>
      <x:c r="C49" s="14" t="str">
        <x:v>ACIT181</x:v>
      </x:c>
      <x:c r="D49" s="14" t="str">
        <x:v>Fundamentals of Digital Transformation / أساسيات التحول الرقمي</x:v>
      </x:c>
      <x:c r="E49" s="14" t="str">
        <x:v>Lecture 4</x:v>
      </x:c>
      <x:c r="F49" s="14" t="str">
        <x:v>ML Challenges</x:v>
      </x:c>
      <x:c r="G49" s="14" t="str">
        <x:v>ACIT 181_LECTURE 4_PART 2.pdf</x:v>
      </x:c>
      <x:c r="H49" s="16" t="str"/>
      <x:c r="I49" s="14" t="str">
        <x:v>MCQ</x:v>
      </x:c>
      <x:c r="J49" s="14" t="str">
        <x:v>ما أحد التحديات التي تواجه تطبيق تعلم الآلة في الشركات؟</x:v>
      </x:c>
      <x:c r="K49" s="14" t="str">
        <x:v>جودة البيانات ونقص المهارات والثقافة التنظيمية</x:v>
      </x:c>
      <x:c r="L49" s="14" t="str">
        <x:v>عدم وجود أي حاجة للبيانات</x:v>
      </x:c>
      <x:c r="M49" s="14" t="str">
        <x:v>سهولة التنفيذ دائماً دون أدوات</x:v>
      </x:c>
      <x:c r="N49" s="14" t="str">
        <x:v>عدم الحاجة لمشاركة البيانات</x:v>
      </x:c>
      <x:c r="O49" s="14" t="str">
        <x:v>A</x:v>
      </x:c>
      <x:c r="P49" s="14" t="str">
        <x:v>جودة البيانات ونقص المهارات والثقافة التنظيمية</x:v>
      </x:c>
      <x:c r="Q49" s="14" t="str">
        <x:v>المقرر يذكر تحديات الثقافة والأدوات ومشاركة البيانات.</x:v>
      </x:c>
      <x:c r="R49" s="14" t="str"/>
      <x:c r="S49" s="14" t="str"/>
      <x:c r="T49" s="14" t="str">
        <x:v>ML Challenges / Data Quality / Culture</x:v>
      </x:c>
      <x:c r="U49" s="14" t="str">
        <x:v>Medium</x:v>
      </x:c>
      <x:c r="V49" s="14" t="str">
        <x:v>No</x:v>
      </x:c>
      <x:c r="W49" s="14" t="str">
        <x:v>Verified</x:v>
      </x:c>
      <x:c r="X49" s="14" t="str"/>
    </x:row>
    <x:row r="50">
      <x:c r="A50" s="14" t="str">
        <x:v>S01-ACIT181-Q049</x:v>
      </x:c>
      <x:c r="B50" s="14" t="str">
        <x:v>S01 - الفصل الدراسي الأول</x:v>
      </x:c>
      <x:c r="C50" s="14" t="str">
        <x:v>ACIT181</x:v>
      </x:c>
      <x:c r="D50" s="14" t="str">
        <x:v>Fundamentals of Digital Transformation / أساسيات التحول الرقمي</x:v>
      </x:c>
      <x:c r="E50" s="14" t="str">
        <x:v>Lecture 4</x:v>
      </x:c>
      <x:c r="F50" s="14" t="str">
        <x:v>ML Benefits</x:v>
      </x:c>
      <x:c r="G50" s="14" t="str">
        <x:v>ACIT 181_LECTURE 4_PART 2.pdf</x:v>
      </x:c>
      <x:c r="H50" s="16" t="str"/>
      <x:c r="I50" s="14" t="str">
        <x:v>MCQ</x:v>
      </x:c>
      <x:c r="J50" s="14" t="str">
        <x:v>لماذا تتجه المؤسسات إلى تعلم الآلة؟</x:v>
      </x:c>
      <x:c r="K50" s="14" t="str">
        <x:v>لتحليل بيانات أكبر وأعقد واستخلاص رؤى وتوقعات أسرع</x:v>
      </x:c>
      <x:c r="L50" s="14" t="str">
        <x:v>لمنع التنبؤات</x:v>
      </x:c>
      <x:c r="M50" s="14" t="str">
        <x:v>لخفض جودة القرار</x:v>
      </x:c>
      <x:c r="N50" s="14" t="str">
        <x:v>لإلغاء البيانات الضخمة</x:v>
      </x:c>
      <x:c r="O50" s="14" t="str">
        <x:v>A</x:v>
      </x:c>
      <x:c r="P50" s="14" t="str">
        <x:v>لتحليل بيانات أكبر وأعقد واستخلاص رؤى وتوقعات أسرع</x:v>
      </x:c>
      <x:c r="Q50" s="14" t="str">
        <x:v>ML يساعد في الرؤى والتنبؤ والأتمتة وتحسين رضا العملاء.</x:v>
      </x:c>
      <x:c r="R50" s="14" t="str"/>
      <x:c r="S50" s="14" t="str"/>
      <x:c r="T50" s="14" t="str">
        <x:v>Machine Learning / Predictive Models</x:v>
      </x:c>
      <x:c r="U50" s="14" t="str">
        <x:v>Medium</x:v>
      </x:c>
      <x:c r="V50" s="14" t="str">
        <x:v>No</x:v>
      </x:c>
      <x:c r="W50" s="14" t="str">
        <x:v>Verified</x:v>
      </x:c>
      <x:c r="X50" s="14" t="str"/>
    </x:row>
    <x:row r="51">
      <x:c r="A51" s="14" t="str">
        <x:v>S01-ACIT181-Q050</x:v>
      </x:c>
      <x:c r="B51" s="14" t="str">
        <x:v>S01 - الفصل الدراسي الأول</x:v>
      </x:c>
      <x:c r="C51" s="14" t="str">
        <x:v>ACIT181</x:v>
      </x:c>
      <x:c r="D51" s="14" t="str">
        <x:v>Fundamentals of Digital Transformation / أساسيات التحول الرقمي</x:v>
      </x:c>
      <x:c r="E51" s="14" t="str">
        <x:v>Lecture 4</x:v>
      </x:c>
      <x:c r="F51" s="14" t="str">
        <x:v>ML Models</x:v>
      </x:c>
      <x:c r="G51" s="14" t="str">
        <x:v>ACIT 181_LECTURE 4_PART 2.pdf</x:v>
      </x:c>
      <x:c r="H51" s="16" t="str"/>
      <x:c r="I51" s="14" t="str">
        <x:v>MCQ</x:v>
      </x:c>
      <x:c r="J51" s="14" t="str">
        <x:v>ما المقصود بأن تعلم الآلة ينتج نماذج تنبؤية دون برمجة صريحة؟</x:v>
      </x:c>
      <x:c r="K51" s="14" t="str">
        <x:v>يتعلم الأنماط من البيانات بدلاً من كتابة كل قاعدة يدوياً</x:v>
      </x:c>
      <x:c r="L51" s="14" t="str">
        <x:v>لا يحتاج بيانات أبداً</x:v>
      </x:c>
      <x:c r="M51" s="14" t="str">
        <x:v>يعمل فقط على الورق</x:v>
      </x:c>
      <x:c r="N51" s="14" t="str">
        <x:v>يعتمد فقط على الحفظ اليدوي</x:v>
      </x:c>
      <x:c r="O51" s="14" t="str">
        <x:v>A</x:v>
      </x:c>
      <x:c r="P51" s="14" t="str">
        <x:v>يتعلم الأنماط من البيانات بدلاً من كتابة كل قاعدة يدوياً</x:v>
      </x:c>
      <x:c r="Q51" s="14" t="str">
        <x:v>ML يتعلم القواعد والأنماط من البيانات لبناء التوقعات.</x:v>
      </x:c>
      <x:c r="R51" s="14" t="str"/>
      <x:c r="S51" s="14" t="str"/>
      <x:c r="T51" s="14" t="str">
        <x:v>Patterns / Predictive Models</x:v>
      </x:c>
      <x:c r="U51" s="14" t="str">
        <x:v>Medium</x:v>
      </x:c>
      <x:c r="V51" s="14" t="str">
        <x:v>No</x:v>
      </x:c>
      <x:c r="W51" s="14" t="str">
        <x:v>Verified</x:v>
      </x:c>
      <x:c r="X51" s="14" t="str"/>
    </x:row>
    <x:row r="52">
      <x:c r="A52" s="14" t="str">
        <x:v>S01-ACIT181-Q051</x:v>
      </x:c>
      <x:c r="B52" s="14" t="str">
        <x:v>S01 - الفصل الدراسي الأول</x:v>
      </x:c>
      <x:c r="C52" s="14" t="str">
        <x:v>ACIT181</x:v>
      </x:c>
      <x:c r="D52" s="14" t="str">
        <x:v>Fundamentals of Digital Transformation / أساسيات التحول الرقمي</x:v>
      </x:c>
      <x:c r="E52" s="14" t="str">
        <x:v>Lecture 4</x:v>
      </x:c>
      <x:c r="F52" s="14" t="str">
        <x:v>AI Services</x:v>
      </x:c>
      <x:c r="G52" s="14" t="str">
        <x:v>ACIT 181_LECTURE 4_PART 1.pdf</x:v>
      </x:c>
      <x:c r="H52" s="16" t="str"/>
      <x:c r="I52" s="14" t="str">
        <x:v>MCQ</x:v>
      </x:c>
      <x:c r="J52" s="14" t="str">
        <x:v>أي مما يلي من خدمات الذكاء الاصطناعي في خدمة العملاء؟</x:v>
      </x:c>
      <x:c r="K52" s="14" t="str">
        <x:v>Virtual Agents</x:v>
      </x:c>
      <x:c r="L52" s="14" t="str">
        <x:v>دفتر حضور يدوي</x:v>
      </x:c>
      <x:c r="M52" s="14" t="str">
        <x:v>مطبعة ورقية</x:v>
      </x:c>
      <x:c r="N52" s="14" t="str">
        <x:v>خزانة أرشيف</x:v>
      </x:c>
      <x:c r="O52" s="14" t="str">
        <x:v>A</x:v>
      </x:c>
      <x:c r="P52" s="14" t="str">
        <x:v>Virtual Agents</x:v>
      </x:c>
      <x:c r="Q52" s="14" t="str">
        <x:v>المقرر يذكر Virtual Agents والروبوتات وتعلم الآلة في خدمة العملاء.</x:v>
      </x:c>
      <x:c r="R52" s="14" t="str"/>
      <x:c r="S52" s="14" t="str"/>
      <x:c r="T52" s="14" t="str">
        <x:v>AI Services / Virtual Agents</x:v>
      </x:c>
      <x:c r="U52" s="14" t="str">
        <x:v>Medium</x:v>
      </x:c>
      <x:c r="V52" s="14" t="str">
        <x:v>No</x:v>
      </x:c>
      <x:c r="W52" s="14" t="str">
        <x:v>Verified</x:v>
      </x:c>
      <x:c r="X52" s="14" t="str"/>
    </x:row>
    <x:row r="53">
      <x:c r="A53" s="14" t="str">
        <x:v>S01-ACIT181-Q052</x:v>
      </x:c>
      <x:c r="B53" s="14" t="str">
        <x:v>S01 - الفصل الدراسي الأول</x:v>
      </x:c>
      <x:c r="C53" s="14" t="str">
        <x:v>ACIT181</x:v>
      </x:c>
      <x:c r="D53" s="14" t="str">
        <x:v>Fundamentals of Digital Transformation / أساسيات التحول الرقمي</x:v>
      </x:c>
      <x:c r="E53" s="14" t="str">
        <x:v>Lecture 4</x:v>
      </x:c>
      <x:c r="F53" s="14" t="str">
        <x:v>ML Mechanics</x:v>
      </x:c>
      <x:c r="G53" s="14" t="str">
        <x:v>ACIT 181_LECTURE 4_PART 2.pdf</x:v>
      </x:c>
      <x:c r="H53" s="16" t="str"/>
      <x:c r="I53" s="14" t="str">
        <x:v>MCQ</x:v>
      </x:c>
      <x:c r="J53" s="14" t="str">
        <x:v>ماذا يحدث في مرحلة تقييم النموذج؟</x:v>
      </x:c>
      <x:c r="K53" s="14" t="str">
        <x:v>اختبار دقة النموذج المبني أثناء التدريب</x:v>
      </x:c>
      <x:c r="L53" s="14" t="str">
        <x:v>إلغاء البيانات من النظام</x:v>
      </x:c>
      <x:c r="M53" s="14" t="str">
        <x:v>كتابة وصف وظيفي</x:v>
      </x:c>
      <x:c r="N53" s="14" t="str">
        <x:v>شراء طابعة جديدة</x:v>
      </x:c>
      <x:c r="O53" s="14" t="str">
        <x:v>A</x:v>
      </x:c>
      <x:c r="P53" s="14" t="str">
        <x:v>اختبار دقة النموذج المبني أثناء التدريب</x:v>
      </x:c>
      <x:c r="Q53" s="14" t="str">
        <x:v>Evaluating the Model تعني اختبار accuracy للنموذج.</x:v>
      </x:c>
      <x:c r="R53" s="14" t="str"/>
      <x:c r="S53" s="14" t="str"/>
      <x:c r="T53" s="14" t="str">
        <x:v>Model Evaluation / Accuracy</x:v>
      </x:c>
      <x:c r="U53" s="14" t="str">
        <x:v>Medium</x:v>
      </x:c>
      <x:c r="V53" s="14" t="str">
        <x:v>No</x:v>
      </x:c>
      <x:c r="W53" s="14" t="str">
        <x:v>Verified</x:v>
      </x:c>
      <x:c r="X53" s="14" t="str"/>
    </x:row>
    <x:row r="54">
      <x:c r="A54" s="14" t="str">
        <x:v>S01-ACIT181-Q053</x:v>
      </x:c>
      <x:c r="B54" s="14" t="str">
        <x:v>S01 - الفصل الدراسي الأول</x:v>
      </x:c>
      <x:c r="C54" s="14" t="str">
        <x:v>ACIT181</x:v>
      </x:c>
      <x:c r="D54" s="14" t="str">
        <x:v>Fundamentals of Digital Transformation / أساسيات التحول الرقمي</x:v>
      </x:c>
      <x:c r="E54" s="14" t="str">
        <x:v>Lecture 4</x:v>
      </x:c>
      <x:c r="F54" s="14" t="str">
        <x:v>Machine Learning</x:v>
      </x:c>
      <x:c r="G54" s="14" t="str">
        <x:v>ACIT 181_LECTURE 4_PART 2.pdf</x:v>
      </x:c>
      <x:c r="H54" s="16" t="str"/>
      <x:c r="I54" s="14" t="str">
        <x:v>True/False</x:v>
      </x:c>
      <x:c r="J54" s="14" t="str">
        <x:v>Deep Learning هو فرع من Machine Learning.</x:v>
      </x:c>
      <x:c r="K54" s="14" t="str">
        <x:v>صح</x:v>
      </x:c>
      <x:c r="L54" s="14" t="str">
        <x:v>خطأ</x:v>
      </x:c>
      <x:c r="M54" s="14" t="str"/>
      <x:c r="N54" s="14" t="str"/>
      <x:c r="O54" s="14" t="str">
        <x:v>A</x:v>
      </x:c>
      <x:c r="P54" s="14" t="str">
        <x:v>صح</x:v>
      </x:c>
      <x:c r="Q54" s="14" t="str">
        <x:v>المقرر يوضح أن Deep Learning subset من Machine Learning.</x:v>
      </x:c>
      <x:c r="R54" s="14" t="str"/>
      <x:c r="S54" s="14" t="str"/>
      <x:c r="T54" s="14" t="str">
        <x:v>Deep Learning / ML</x:v>
      </x:c>
      <x:c r="U54" s="14" t="str">
        <x:v>Medium</x:v>
      </x:c>
      <x:c r="V54" s="14" t="str">
        <x:v>No</x:v>
      </x:c>
      <x:c r="W54" s="14" t="str">
        <x:v>Verified</x:v>
      </x:c>
      <x:c r="X54" s="14" t="str"/>
    </x:row>
    <x:row r="55">
      <x:c r="A55" s="14" t="str">
        <x:v>S01-ACIT181-Q054</x:v>
      </x:c>
      <x:c r="B55" s="14" t="str">
        <x:v>S01 - الفصل الدراسي الأول</x:v>
      </x:c>
      <x:c r="C55" s="14" t="str">
        <x:v>ACIT181</x:v>
      </x:c>
      <x:c r="D55" s="14" t="str">
        <x:v>Fundamentals of Digital Transformation / أساسيات التحول الرقمي</x:v>
      </x:c>
      <x:c r="E55" s="14" t="str">
        <x:v>Lecture 4</x:v>
      </x:c>
      <x:c r="F55" s="14" t="str">
        <x:v>AI</x:v>
      </x:c>
      <x:c r="G55" s="14" t="str">
        <x:v>ACIT 181_LECTURE 4_PART 1.pdf</x:v>
      </x:c>
      <x:c r="H55" s="16" t="str"/>
      <x:c r="I55" s="14" t="str">
        <x:v>True/False</x:v>
      </x:c>
      <x:c r="J55" s="14" t="str">
        <x:v>الذكاء الاصطناعي لا يمكنه دعم خدمة العملاء بأي شكل.</x:v>
      </x:c>
      <x:c r="K55" s="14" t="str">
        <x:v>صح</x:v>
      </x:c>
      <x:c r="L55" s="14" t="str">
        <x:v>خطأ</x:v>
      </x:c>
      <x:c r="M55" s="14" t="str"/>
      <x:c r="N55" s="14" t="str"/>
      <x:c r="O55" s="14" t="str">
        <x:v>B</x:v>
      </x:c>
      <x:c r="P55" s="14" t="str">
        <x:v>خطأ</x:v>
      </x:c>
      <x:c r="Q55" s="14" t="str">
        <x:v>من خدمات AI المذكورة: virtual agents والروبوتات وتعلم الآلة لخدمة العملاء.</x:v>
      </x:c>
      <x:c r="R55" s="14" t="str"/>
      <x:c r="S55" s="14" t="str"/>
      <x:c r="T55" s="14" t="str">
        <x:v>AI / Customer Service</x:v>
      </x:c>
      <x:c r="U55" s="14" t="str">
        <x:v>Medium</x:v>
      </x:c>
      <x:c r="V55" s="14" t="str">
        <x:v>No</x:v>
      </x:c>
      <x:c r="W55" s="14" t="str">
        <x:v>Verified</x:v>
      </x:c>
      <x:c r="X55" s="14" t="str"/>
    </x:row>
    <x:row r="56">
      <x:c r="A56" s="14" t="str">
        <x:v>S01-ACIT181-Q055</x:v>
      </x:c>
      <x:c r="B56" s="14" t="str">
        <x:v>S01 - الفصل الدراسي الأول</x:v>
      </x:c>
      <x:c r="C56" s="14" t="str">
        <x:v>ACIT181</x:v>
      </x:c>
      <x:c r="D56" s="14" t="str">
        <x:v>Fundamentals of Digital Transformation / أساسيات التحول الرقمي</x:v>
      </x:c>
      <x:c r="E56" s="14" t="str">
        <x:v>Lecture 4</x:v>
      </x:c>
      <x:c r="F56" s="14" t="str">
        <x:v>ML Challenges</x:v>
      </x:c>
      <x:c r="G56" s="14" t="str">
        <x:v>ACIT 181_LECTURE 4_PART 2.pdf</x:v>
      </x:c>
      <x:c r="H56" s="16" t="str"/>
      <x:c r="I56" s="14" t="str">
        <x:v>True/False</x:v>
      </x:c>
      <x:c r="J56" s="14" t="str">
        <x:v>الثقافة التنظيمية ومشاركة البيانات من تحديات تطبيق تعلم الآلة.</x:v>
      </x:c>
      <x:c r="K56" s="14" t="str">
        <x:v>صح</x:v>
      </x:c>
      <x:c r="L56" s="14" t="str">
        <x:v>خطأ</x:v>
      </x:c>
      <x:c r="M56" s="14" t="str"/>
      <x:c r="N56" s="14" t="str"/>
      <x:c r="O56" s="14" t="str">
        <x:v>A</x:v>
      </x:c>
      <x:c r="P56" s="14" t="str">
        <x:v>صح</x:v>
      </x:c>
      <x:c r="Q56" s="14" t="str">
        <x:v>المقرر يذكر حاجة المؤسسة لتغيير الثقافة وتشجيع مشاركة البيانات.</x:v>
      </x:c>
      <x:c r="R56" s="14" t="str"/>
      <x:c r="S56" s="14" t="str"/>
      <x:c r="T56" s="14" t="str">
        <x:v>Culture / Data Sharing</x:v>
      </x:c>
      <x:c r="U56" s="14" t="str">
        <x:v>Medium</x:v>
      </x:c>
      <x:c r="V56" s="14" t="str">
        <x:v>No</x:v>
      </x:c>
      <x:c r="W56" s="14" t="str">
        <x:v>Verified</x:v>
      </x:c>
      <x:c r="X56" s="14" t="str"/>
    </x:row>
    <x:row r="57">
      <x:c r="A57" s="14" t="str">
        <x:v>S01-ACIT181-Q056</x:v>
      </x:c>
      <x:c r="B57" s="14" t="str">
        <x:v>S01 - الفصل الدراسي الأول</x:v>
      </x:c>
      <x:c r="C57" s="14" t="str">
        <x:v>ACIT181</x:v>
      </x:c>
      <x:c r="D57" s="14" t="str">
        <x:v>Fundamentals of Digital Transformation / أساسيات التحول الرقمي</x:v>
      </x:c>
      <x:c r="E57" s="14" t="str">
        <x:v>Lecture 4</x:v>
      </x:c>
      <x:c r="F57" s="14" t="str">
        <x:v>ML</x:v>
      </x:c>
      <x:c r="G57" s="14" t="str">
        <x:v>ACIT 181_LECTURE 4_PART 2.pdf</x:v>
      </x:c>
      <x:c r="H57" s="16" t="str"/>
      <x:c r="I57" s="14" t="str">
        <x:v>True/False</x:v>
      </x:c>
      <x:c r="J57" s="14" t="str">
        <x:v>تعلم الآلة يعتمد دائماً على قواعد مكتوبة يدوياً فقط ولا يتعلم من البيانات.</x:v>
      </x:c>
      <x:c r="K57" s="14" t="str">
        <x:v>صح</x:v>
      </x:c>
      <x:c r="L57" s="14" t="str">
        <x:v>خطأ</x:v>
      </x:c>
      <x:c r="M57" s="14" t="str"/>
      <x:c r="N57" s="14" t="str"/>
      <x:c r="O57" s="14" t="str">
        <x:v>B</x:v>
      </x:c>
      <x:c r="P57" s="14" t="str">
        <x:v>خطأ</x:v>
      </x:c>
      <x:c r="Q57" s="14" t="str">
        <x:v>تعلم الآلة يتعرف على الأنماط ويتعلم من البيانات.</x:v>
      </x:c>
      <x:c r="R57" s="14" t="str"/>
      <x:c r="S57" s="14" t="str"/>
      <x:c r="T57" s="14" t="str">
        <x:v>Machine Learning / Data</x:v>
      </x:c>
      <x:c r="U57" s="14" t="str">
        <x:v>Medium</x:v>
      </x:c>
      <x:c r="V57" s="14" t="str">
        <x:v>No</x:v>
      </x:c>
      <x:c r="W57" s="14" t="str">
        <x:v>Verified</x:v>
      </x:c>
      <x:c r="X57" s="14" t="str"/>
    </x:row>
    <x:row r="58">
      <x:c r="A58" s="14" t="str">
        <x:v>S01-ACIT181-Q057</x:v>
      </x:c>
      <x:c r="B58" s="14" t="str">
        <x:v>S01 - الفصل الدراسي الأول</x:v>
      </x:c>
      <x:c r="C58" s="14" t="str">
        <x:v>ACIT181</x:v>
      </x:c>
      <x:c r="D58" s="14" t="str">
        <x:v>Fundamentals of Digital Transformation / أساسيات التحول الرقمي</x:v>
      </x:c>
      <x:c r="E58" s="14" t="str">
        <x:v>Lecture 5</x:v>
      </x:c>
      <x:c r="F58" s="14" t="str">
        <x:v>Blockchain</x:v>
      </x:c>
      <x:c r="G58" s="14" t="str">
        <x:v>اختبار اساسيات التحول الرقمي محضرة 5.JPG</x:v>
      </x:c>
      <x:c r="H58" s="16" t="str"/>
      <x:c r="I58" s="14" t="str">
        <x:v>MCQ</x:v>
      </x:c>
      <x:c r="J58" s="14" t="str">
        <x:v>ما التقنية الأساسية المستخدمة لتأمين المعاملات في البلوكشين؟</x:v>
      </x:c>
      <x:c r="K58" s="14" t="str">
        <x:v>Cryptography</x:v>
      </x:c>
      <x:c r="L58" s="14" t="str">
        <x:v>Spreadsheet</x:v>
      </x:c>
      <x:c r="M58" s="14" t="str">
        <x:v>Bluetooth فقط</x:v>
      </x:c>
      <x:c r="N58" s="14" t="str">
        <x:v>Barcode</x:v>
      </x:c>
      <x:c r="O58" s="14" t="str">
        <x:v>A</x:v>
      </x:c>
      <x:c r="P58" s="14" t="str">
        <x:v>Cryptography</x:v>
      </x:c>
      <x:c r="Q58" s="14" t="str">
        <x:v>التشفير عنصر أساسي في حماية بيانات ومعاملات البلوكشين.</x:v>
      </x:c>
      <x:c r="R58" s="14" t="str"/>
      <x:c r="S58" s="14" t="str"/>
      <x:c r="T58" s="14" t="str">
        <x:v>Blockchain / Cryptography</x:v>
      </x:c>
      <x:c r="U58" s="14" t="str">
        <x:v>Medium</x:v>
      </x:c>
      <x:c r="V58" s="14" t="str">
        <x:v>No</x:v>
      </x:c>
      <x:c r="W58" s="14" t="str">
        <x:v>Verified</x:v>
      </x:c>
      <x:c r="X58" s="14" t="str"/>
    </x:row>
    <x:row r="59">
      <x:c r="A59" s="14" t="str">
        <x:v>S01-ACIT181-Q058</x:v>
      </x:c>
      <x:c r="B59" s="14" t="str">
        <x:v>S01 - الفصل الدراسي الأول</x:v>
      </x:c>
      <x:c r="C59" s="14" t="str">
        <x:v>ACIT181</x:v>
      </x:c>
      <x:c r="D59" s="14" t="str">
        <x:v>Fundamentals of Digital Transformation / أساسيات التحول الرقمي</x:v>
      </x:c>
      <x:c r="E59" s="14" t="str">
        <x:v>Lecture 5</x:v>
      </x:c>
      <x:c r="F59" s="14" t="str">
        <x:v>Blockchain</x:v>
      </x:c>
      <x:c r="G59" s="14" t="str">
        <x:v>ACIT 181_LECTURE 5_PART 1.pdf</x:v>
      </x:c>
      <x:c r="H59" s="16" t="str"/>
      <x:c r="I59" s="14" t="str">
        <x:v>MCQ</x:v>
      </x:c>
      <x:c r="J59" s="14" t="str">
        <x:v>أي ميزة من ميزات البلوكشين تضمن موافقة أغلبية المشاركين على صحة المعاملة؟</x:v>
      </x:c>
      <x:c r="K59" s="14" t="str">
        <x:v>Consensus</x:v>
      </x:c>
      <x:c r="L59" s="14" t="str">
        <x:v>Compression</x:v>
      </x:c>
      <x:c r="M59" s="14" t="str">
        <x:v>Streaming</x:v>
      </x:c>
      <x:c r="N59" s="14" t="str">
        <x:v>Presentation</x:v>
      </x:c>
      <x:c r="O59" s="14" t="str">
        <x:v>A</x:v>
      </x:c>
      <x:c r="P59" s="14" t="str">
        <x:v>Consensus</x:v>
      </x:c>
      <x:c r="Q59" s="14" t="str">
        <x:v>الإجماع يضمن التحقق من صحة المعاملة وسلامة البيانات في السلسلة.</x:v>
      </x:c>
      <x:c r="R59" s="14" t="str"/>
      <x:c r="S59" s="14" t="str"/>
      <x:c r="T59" s="14" t="str">
        <x:v>Consensus / Validation</x:v>
      </x:c>
      <x:c r="U59" s="14" t="str">
        <x:v>Medium</x:v>
      </x:c>
      <x:c r="V59" s="14" t="str">
        <x:v>No</x:v>
      </x:c>
      <x:c r="W59" s="14" t="str">
        <x:v>Verified</x:v>
      </x:c>
      <x:c r="X59" s="14" t="str"/>
    </x:row>
    <x:row r="60">
      <x:c r="A60" s="14" t="str">
        <x:v>S01-ACIT181-Q059</x:v>
      </x:c>
      <x:c r="B60" s="14" t="str">
        <x:v>S01 - الفصل الدراسي الأول</x:v>
      </x:c>
      <x:c r="C60" s="14" t="str">
        <x:v>ACIT181</x:v>
      </x:c>
      <x:c r="D60" s="14" t="str">
        <x:v>Fundamentals of Digital Transformation / أساسيات التحول الرقمي</x:v>
      </x:c>
      <x:c r="E60" s="14" t="str">
        <x:v>Lecture 5</x:v>
      </x:c>
      <x:c r="F60" s="14" t="str">
        <x:v>Blockchain</x:v>
      </x:c>
      <x:c r="G60" s="14" t="str">
        <x:v>ACIT 181_LECTURE 5_PART 1.pdf</x:v>
      </x:c>
      <x:c r="H60" s="16" t="str"/>
      <x:c r="I60" s="14" t="str">
        <x:v>MCQ</x:v>
      </x:c>
      <x:c r="J60" s="14" t="str">
        <x:v>ما العلاقة الصحيحة بين Blockchain وBitcoin؟</x:v>
      </x:c>
      <x:c r="K60" s="14" t="str">
        <x:v>Blockchain هي التقنية وBitcoin أحد تطبيقاتها</x:v>
      </x:c>
      <x:c r="L60" s="14" t="str">
        <x:v>Bitcoin هي التقنية وBlockchain تطبيق صغير لها</x:v>
      </x:c>
      <x:c r="M60" s="14" t="str">
        <x:v>لا توجد علاقة بينهما</x:v>
      </x:c>
      <x:c r="N60" s="14" t="str">
        <x:v>كلاهما يعني الطائرات دون طيار</x:v>
      </x:c>
      <x:c r="O60" s="14" t="str">
        <x:v>A</x:v>
      </x:c>
      <x:c r="P60" s="14" t="str">
        <x:v>Blockchain هي التقنية وBitcoin أحد تطبيقاتها</x:v>
      </x:c>
      <x:c r="Q60" s="14" t="str">
        <x:v>المقرر يوضح أن Bitcoin تطبيق واحد للبلوكشين وليس هو البلوكشين نفسه.</x:v>
      </x:c>
      <x:c r="R60" s="14" t="str"/>
      <x:c r="S60" s="14" t="str"/>
      <x:c r="T60" s="14" t="str">
        <x:v>Blockchain / Bitcoin</x:v>
      </x:c>
      <x:c r="U60" s="14" t="str">
        <x:v>Medium</x:v>
      </x:c>
      <x:c r="V60" s="14" t="str">
        <x:v>No</x:v>
      </x:c>
      <x:c r="W60" s="14" t="str">
        <x:v>Verified</x:v>
      </x:c>
      <x:c r="X60" s="14" t="str"/>
    </x:row>
    <x:row r="61">
      <x:c r="A61" s="14" t="str">
        <x:v>S01-ACIT181-Q060</x:v>
      </x:c>
      <x:c r="B61" s="14" t="str">
        <x:v>S01 - الفصل الدراسي الأول</x:v>
      </x:c>
      <x:c r="C61" s="14" t="str">
        <x:v>ACIT181</x:v>
      </x:c>
      <x:c r="D61" s="14" t="str">
        <x:v>Fundamentals of Digital Transformation / أساسيات التحول الرقمي</x:v>
      </x:c>
      <x:c r="E61" s="14" t="str">
        <x:v>Lecture 5</x:v>
      </x:c>
      <x:c r="F61" s="14" t="str">
        <x:v>Blockchain Benefits</x:v>
      </x:c>
      <x:c r="G61" s="14" t="str">
        <x:v>ACIT 181_LECTURE 5_PART 1.pdf</x:v>
      </x:c>
      <x:c r="H61" s="16" t="str"/>
      <x:c r="I61" s="14" t="str">
        <x:v>MCQ</x:v>
      </x:c>
      <x:c r="J61" s="14" t="str">
        <x:v>كيف يستفيد العمل المؤسسي من خاصية الإجماع في البلوكشين؟</x:v>
      </x:c>
      <x:c r="K61" s="14" t="str">
        <x:v>أتمتة التحقق من صحة المعاملات دون موافقات ورقية</x:v>
      </x:c>
      <x:c r="L61" s="14" t="str">
        <x:v>زيادة الوسطاء والتكاليف</x:v>
      </x:c>
      <x:c r="M61" s="14" t="str">
        <x:v>إبطاء التسويات</x:v>
      </x:c>
      <x:c r="N61" s="14" t="str">
        <x:v>إلغاء سلامة البيانات</x:v>
      </x:c>
      <x:c r="O61" s="14" t="str">
        <x:v>A</x:v>
      </x:c>
      <x:c r="P61" s="14" t="str">
        <x:v>أتمتة التحقق من صحة المعاملات دون موافقات ورقية</x:v>
      </x:c>
      <x:c r="Q61" s="14" t="str">
        <x:v>الإجماع يساعد في التحقق الآلي ويقلل الحاجة للموافقات الورقية.</x:v>
      </x:c>
      <x:c r="R61" s="14" t="str"/>
      <x:c r="S61" s="14" t="str"/>
      <x:c r="T61" s="14" t="str">
        <x:v>Consensus / Validation / Automation</x:v>
      </x:c>
      <x:c r="U61" s="14" t="str">
        <x:v>Medium</x:v>
      </x:c>
      <x:c r="V61" s="14" t="str">
        <x:v>No</x:v>
      </x:c>
      <x:c r="W61" s="14" t="str">
        <x:v>Verified</x:v>
      </x:c>
      <x:c r="X61" s="14" t="str"/>
    </x:row>
    <x:row r="62">
      <x:c r="A62" s="14" t="str">
        <x:v>S01-ACIT181-Q061</x:v>
      </x:c>
      <x:c r="B62" s="14" t="str">
        <x:v>S01 - الفصل الدراسي الأول</x:v>
      </x:c>
      <x:c r="C62" s="14" t="str">
        <x:v>ACIT181</x:v>
      </x:c>
      <x:c r="D62" s="14" t="str">
        <x:v>Fundamentals of Digital Transformation / أساسيات التحول الرقمي</x:v>
      </x:c>
      <x:c r="E62" s="14" t="str">
        <x:v>Lecture 5</x:v>
      </x:c>
      <x:c r="F62" s="14" t="str">
        <x:v>Smart Contracts</x:v>
      </x:c>
      <x:c r="G62" s="14" t="str">
        <x:v>ACIT 181_LECTURE 5_PART 1.pdf</x:v>
      </x:c>
      <x:c r="H62" s="16" t="str"/>
      <x:c r="I62" s="14" t="str">
        <x:v>MCQ</x:v>
      </x:c>
      <x:c r="J62" s="14" t="str">
        <x:v>ما فائدة العقود المشتركة/الذكية في البلوكشين؟</x:v>
      </x:c>
      <x:c r="K62" s="14" t="str">
        <x:v>أتمتة الاتفاقيات وقواعد الأعمال وتقليل الاعتماد على الوسطاء</x:v>
      </x:c>
      <x:c r="L62" s="14" t="str">
        <x:v>زيادة الاعتماد على الوسطاء</x:v>
      </x:c>
      <x:c r="M62" s="14" t="str">
        <x:v>منع تنفيذ قواعد الأعمال</x:v>
      </x:c>
      <x:c r="N62" s="14" t="str">
        <x:v>إلغاء الاتفاقيات</x:v>
      </x:c>
      <x:c r="O62" s="14" t="str">
        <x:v>A</x:v>
      </x:c>
      <x:c r="P62" s="14" t="str">
        <x:v>أتمتة الاتفاقيات وقواعد الأعمال وتقليل الاعتماد على الوسطاء</x:v>
      </x:c>
      <x:c r="Q62" s="14" t="str">
        <x:v>العقود المشتركة تساعد في أتمتة الاتفاقيات وتقليل الرسوم والاعتماد على الوسطاء.</x:v>
      </x:c>
      <x:c r="R62" s="14" t="str"/>
      <x:c r="S62" s="14" t="str"/>
      <x:c r="T62" s="14" t="str">
        <x:v>Smart Contracts / Intermediaries</x:v>
      </x:c>
      <x:c r="U62" s="14" t="str">
        <x:v>Medium</x:v>
      </x:c>
      <x:c r="V62" s="14" t="str">
        <x:v>No</x:v>
      </x:c>
      <x:c r="W62" s="14" t="str">
        <x:v>Verified</x:v>
      </x:c>
      <x:c r="X62" s="14" t="str"/>
    </x:row>
    <x:row r="63">
      <x:c r="A63" s="14" t="str">
        <x:v>S01-ACIT181-Q062</x:v>
      </x:c>
      <x:c r="B63" s="14" t="str">
        <x:v>S01 - الفصل الدراسي الأول</x:v>
      </x:c>
      <x:c r="C63" s="14" t="str">
        <x:v>ACIT181</x:v>
      </x:c>
      <x:c r="D63" s="14" t="str">
        <x:v>Fundamentals of Digital Transformation / أساسيات التحول الرقمي</x:v>
      </x:c>
      <x:c r="E63" s="14" t="str">
        <x:v>Lecture 5</x:v>
      </x:c>
      <x:c r="F63" s="14" t="str">
        <x:v>Drones</x:v>
      </x:c>
      <x:c r="G63" s="14" t="str">
        <x:v>اختبار اساسيات التحول الرقمي محضرة 5.JPG</x:v>
      </x:c>
      <x:c r="H63" s="16" t="str"/>
      <x:c r="I63" s="14" t="str">
        <x:v>MCQ</x:v>
      </x:c>
      <x:c r="J63" s="14" t="str">
        <x:v>ما المصطلح الذي يطلق على طائرة بدون طيار ذات أربع مراوح؟</x:v>
      </x:c>
      <x:c r="K63" s="14" t="str">
        <x:v>Quadcopter</x:v>
      </x:c>
      <x:c r="L63" s="14" t="str">
        <x:v>Router</x:v>
      </x:c>
      <x:c r="M63" s="14" t="str">
        <x:v>Blockchain</x:v>
      </x:c>
      <x:c r="N63" s="14" t="str">
        <x:v>Sensor</x:v>
      </x:c>
      <x:c r="O63" s="14" t="str">
        <x:v>A</x:v>
      </x:c>
      <x:c r="P63" s="14" t="str">
        <x:v>Quadcopter</x:v>
      </x:c>
      <x:c r="Q63" s="14" t="str">
        <x:v>Quadcopter هو المصطلح المرتبط بالطائرات ذات أربع مراوح.</x:v>
      </x:c>
      <x:c r="R63" s="14" t="str"/>
      <x:c r="S63" s="14" t="str"/>
      <x:c r="T63" s="14" t="str">
        <x:v>Drone / Quadcopter</x:v>
      </x:c>
      <x:c r="U63" s="14" t="str">
        <x:v>Medium</x:v>
      </x:c>
      <x:c r="V63" s="14" t="str">
        <x:v>No</x:v>
      </x:c>
      <x:c r="W63" s="14" t="str">
        <x:v>Verified</x:v>
      </x:c>
      <x:c r="X63" s="14" t="str"/>
    </x:row>
    <x:row r="64">
      <x:c r="A64" s="14" t="str">
        <x:v>S01-ACIT181-Q063</x:v>
      </x:c>
      <x:c r="B64" s="14" t="str">
        <x:v>S01 - الفصل الدراسي الأول</x:v>
      </x:c>
      <x:c r="C64" s="14" t="str">
        <x:v>ACIT181</x:v>
      </x:c>
      <x:c r="D64" s="14" t="str">
        <x:v>Fundamentals of Digital Transformation / أساسيات التحول الرقمي</x:v>
      </x:c>
      <x:c r="E64" s="14" t="str">
        <x:v>Lecture 5</x:v>
      </x:c>
      <x:c r="F64" s="14" t="str">
        <x:v>Drones</x:v>
      </x:c>
      <x:c r="G64" s="14" t="str">
        <x:v>اختبار اساسيات التحول الرقمي محضرة 5.JPG</x:v>
      </x:c>
      <x:c r="H64" s="16" t="str"/>
      <x:c r="I64" s="14" t="str">
        <x:v>MCQ</x:v>
      </x:c>
      <x:c r="J64" s="14" t="str">
        <x:v>أي شركة مذكورة متخصصة في تصنيع الطائرات بدون طيار وكاميراتها؟</x:v>
      </x:c>
      <x:c r="K64" s="14" t="str">
        <x:v>DJI</x:v>
      </x:c>
      <x:c r="L64" s="14" t="str">
        <x:v>SAP</x:v>
      </x:c>
      <x:c r="M64" s="14" t="str">
        <x:v>Oracle</x:v>
      </x:c>
      <x:c r="N64" s="14" t="str">
        <x:v>Adobe</x:v>
      </x:c>
      <x:c r="O64" s="14" t="str">
        <x:v>A</x:v>
      </x:c>
      <x:c r="P64" s="14" t="str">
        <x:v>DJI</x:v>
      </x:c>
      <x:c r="Q64" s="14" t="str">
        <x:v>السؤال المرفق يذكر DJI كإجابة مرتبطة بالطائرات بدون طيار.</x:v>
      </x:c>
      <x:c r="R64" s="14" t="str"/>
      <x:c r="S64" s="14" t="str"/>
      <x:c r="T64" s="14" t="str">
        <x:v>Drones / DJI</x:v>
      </x:c>
      <x:c r="U64" s="14" t="str">
        <x:v>Medium</x:v>
      </x:c>
      <x:c r="V64" s="14" t="str">
        <x:v>No</x:v>
      </x:c>
      <x:c r="W64" s="14" t="str">
        <x:v>Verified</x:v>
      </x:c>
      <x:c r="X64" s="14" t="str"/>
    </x:row>
    <x:row r="65">
      <x:c r="A65" s="14" t="str">
        <x:v>S01-ACIT181-Q064</x:v>
      </x:c>
      <x:c r="B65" s="14" t="str">
        <x:v>S01 - الفصل الدراسي الأول</x:v>
      </x:c>
      <x:c r="C65" s="14" t="str">
        <x:v>ACIT181</x:v>
      </x:c>
      <x:c r="D65" s="14" t="str">
        <x:v>Fundamentals of Digital Transformation / أساسيات التحول الرقمي</x:v>
      </x:c>
      <x:c r="E65" s="14" t="str">
        <x:v>Lecture 5</x:v>
      </x:c>
      <x:c r="F65" s="14" t="str">
        <x:v>Drones Challenges</x:v>
      </x:c>
      <x:c r="G65" s="14" t="str">
        <x:v>اختبار اساسيات التحول الرقمي محضرة 5.JPG</x:v>
      </x:c>
      <x:c r="H65" s="16" t="str"/>
      <x:c r="I65" s="14" t="str">
        <x:v>MCQ</x:v>
      </x:c>
      <x:c r="J65" s="14" t="str">
        <x:v>ما أحد التحديات الرئيسية في جمع البيانات بواسطة الطائرات دون طيار؟</x:v>
      </x:c>
      <x:c r="K65" s="14" t="str">
        <x:v>صعوبة بث البيانات في الوقت الفعلي</x:v>
      </x:c>
      <x:c r="L65" s="14" t="str">
        <x:v>عدم وجود كاميرات إطلاقاً</x:v>
      </x:c>
      <x:c r="M65" s="14" t="str">
        <x:v>عدم إمكانية الطيران</x:v>
      </x:c>
      <x:c r="N65" s="14" t="str">
        <x:v>عدم وجود أي استخدام صناعي</x:v>
      </x:c>
      <x:c r="O65" s="14" t="str">
        <x:v>A</x:v>
      </x:c>
      <x:c r="P65" s="14" t="str">
        <x:v>صعوبة بث البيانات في الوقت الفعلي</x:v>
      </x:c>
      <x:c r="Q65" s="14" t="str">
        <x:v>السؤال المرفق يذكر Real-time streaming كتحدي في بث البيانات.</x:v>
      </x:c>
      <x:c r="R65" s="14" t="str"/>
      <x:c r="S65" s="14" t="str"/>
      <x:c r="T65" s="14" t="str">
        <x:v>Drones / Real-time Streaming</x:v>
      </x:c>
      <x:c r="U65" s="14" t="str">
        <x:v>Medium</x:v>
      </x:c>
      <x:c r="V65" s="14" t="str">
        <x:v>No</x:v>
      </x:c>
      <x:c r="W65" s="14" t="str">
        <x:v>Verified</x:v>
      </x:c>
      <x:c r="X65" s="14" t="str"/>
    </x:row>
    <x:row r="66">
      <x:c r="A66" s="14" t="str">
        <x:v>S01-ACIT181-Q065</x:v>
      </x:c>
      <x:c r="B66" s="14" t="str">
        <x:v>S01 - الفصل الدراسي الأول</x:v>
      </x:c>
      <x:c r="C66" s="14" t="str">
        <x:v>ACIT181</x:v>
      </x:c>
      <x:c r="D66" s="14" t="str">
        <x:v>Fundamentals of Digital Transformation / أساسيات التحول الرقمي</x:v>
      </x:c>
      <x:c r="E66" s="14" t="str">
        <x:v>Lecture 5</x:v>
      </x:c>
      <x:c r="F66" s="14" t="str">
        <x:v>Drones Opportunities</x:v>
      </x:c>
      <x:c r="G66" s="14" t="str">
        <x:v>ACIT 181_LECTURE 5_PART 2.pdf</x:v>
      </x:c>
      <x:c r="H66" s="16" t="str"/>
      <x:c r="I66" s="14" t="str">
        <x:v>MCQ</x:v>
      </x:c>
      <x:c r="J66" s="14" t="str">
        <x:v>في أي قطاع يمكن استخدام الطائرات دون طيار لقراءة علامات RFID على المخزون داخل المستودعات؟</x:v>
      </x:c>
      <x:c r="K66" s="14" t="str">
        <x:v>النقل والتجزئة</x:v>
      </x:c>
      <x:c r="L66" s="14" t="str">
        <x:v>المطاعم فقط</x:v>
      </x:c>
      <x:c r="M66" s="14" t="str">
        <x:v>التعليم فقط</x:v>
      </x:c>
      <x:c r="N66" s="14" t="str">
        <x:v>الموسيقى فقط</x:v>
      </x:c>
      <x:c r="O66" s="14" t="str">
        <x:v>A</x:v>
      </x:c>
      <x:c r="P66" s="14" t="str">
        <x:v>النقل والتجزئة</x:v>
      </x:c>
      <x:c r="Q66" s="14" t="str">
        <x:v>المقرر يذكر استخدامها في Retail/Warehouse Inventory وقراءة RFID.</x:v>
      </x:c>
      <x:c r="R66" s="14" t="str"/>
      <x:c r="S66" s="14" t="str"/>
      <x:c r="T66" s="14" t="str">
        <x:v>Drones / RFID / Retail</x:v>
      </x:c>
      <x:c r="U66" s="14" t="str">
        <x:v>Medium</x:v>
      </x:c>
      <x:c r="V66" s="14" t="str">
        <x:v>No</x:v>
      </x:c>
      <x:c r="W66" s="14" t="str">
        <x:v>Verified</x:v>
      </x:c>
      <x:c r="X66" s="14" t="str"/>
    </x:row>
    <x:row r="67">
      <x:c r="A67" s="14" t="str">
        <x:v>S01-ACIT181-Q066</x:v>
      </x:c>
      <x:c r="B67" s="14" t="str">
        <x:v>S01 - الفصل الدراسي الأول</x:v>
      </x:c>
      <x:c r="C67" s="14" t="str">
        <x:v>ACIT181</x:v>
      </x:c>
      <x:c r="D67" s="14" t="str">
        <x:v>Fundamentals of Digital Transformation / أساسيات التحول الرقمي</x:v>
      </x:c>
      <x:c r="E67" s="14" t="str">
        <x:v>Lecture 5</x:v>
      </x:c>
      <x:c r="F67" s="14" t="str">
        <x:v>Drones</x:v>
      </x:c>
      <x:c r="G67" s="14" t="str">
        <x:v>ACIT 181_LECTURE 5_PART 2.pdf</x:v>
      </x:c>
      <x:c r="H67" s="16" t="str"/>
      <x:c r="I67" s="14" t="str">
        <x:v>MCQ</x:v>
      </x:c>
      <x:c r="J67" s="14" t="str">
        <x:v>ما تعريف الطائرات دون طيار حسب المقرر؟</x:v>
      </x:c>
      <x:c r="K67" s="14" t="str">
        <x:v>روبوتات طائرة مزودة بمستشعرات وGPS يمكن تشغيلها ذاتياً أو عن بعد</x:v>
      </x:c>
      <x:c r="L67" s="14" t="str">
        <x:v>برامج مكتبية على الحاسب</x:v>
      </x:c>
      <x:c r="M67" s="14" t="str">
        <x:v>قواعد بيانات مالية</x:v>
      </x:c>
      <x:c r="N67" s="14" t="str">
        <x:v>أنظمة أرشفة ورقية</x:v>
      </x:c>
      <x:c r="O67" s="14" t="str">
        <x:v>A</x:v>
      </x:c>
      <x:c r="P67" s="14" t="str">
        <x:v>روبوتات طائرة مزودة بمستشعرات وGPS يمكن تشغيلها ذاتياً أو عن بعد</x:v>
      </x:c>
      <x:c r="Q67" s="14" t="str">
        <x:v>Drones هي flying robots embedded with sensors and GPS.</x:v>
      </x:c>
      <x:c r="R67" s="14" t="str"/>
      <x:c r="S67" s="14" t="str"/>
      <x:c r="T67" s="14" t="str">
        <x:v>Drones / Sensors / GPS</x:v>
      </x:c>
      <x:c r="U67" s="14" t="str">
        <x:v>Medium</x:v>
      </x:c>
      <x:c r="V67" s="14" t="str">
        <x:v>No</x:v>
      </x:c>
      <x:c r="W67" s="14" t="str">
        <x:v>Verified</x:v>
      </x:c>
      <x:c r="X67" s="14" t="str"/>
    </x:row>
    <x:row r="68">
      <x:c r="A68" s="14" t="str">
        <x:v>S01-ACIT181-Q067</x:v>
      </x:c>
      <x:c r="B68" s="14" t="str">
        <x:v>S01 - الفصل الدراسي الأول</x:v>
      </x:c>
      <x:c r="C68" s="14" t="str">
        <x:v>ACIT181</x:v>
      </x:c>
      <x:c r="D68" s="14" t="str">
        <x:v>Fundamentals of Digital Transformation / أساسيات التحول الرقمي</x:v>
      </x:c>
      <x:c r="E68" s="14" t="str">
        <x:v>Lecture 5</x:v>
      </x:c>
      <x:c r="F68" s="14" t="str">
        <x:v>Blockchain</x:v>
      </x:c>
      <x:c r="G68" s="14" t="str">
        <x:v>ACIT 181_LECTURE 5_PART 1.pdf</x:v>
      </x:c>
      <x:c r="H68" s="16" t="str"/>
      <x:c r="I68" s="14" t="str">
        <x:v>True/False</x:v>
      </x:c>
      <x:c r="J68" s="14" t="str">
        <x:v>البلوكشين غالباً ما يرتبط بالبيتكوين، لكن البيتكوين مجرد تطبيق واحد للتقنية.</x:v>
      </x:c>
      <x:c r="K68" s="14" t="str">
        <x:v>صح</x:v>
      </x:c>
      <x:c r="L68" s="14" t="str">
        <x:v>خطأ</x:v>
      </x:c>
      <x:c r="M68" s="14" t="str"/>
      <x:c r="N68" s="14" t="str"/>
      <x:c r="O68" s="14" t="str">
        <x:v>A</x:v>
      </x:c>
      <x:c r="P68" s="14" t="str">
        <x:v>صح</x:v>
      </x:c>
      <x:c r="Q68" s="14" t="str">
        <x:v>المقرر يوضح الفرق بين التقنية والتطبيق.</x:v>
      </x:c>
      <x:c r="R68" s="14" t="str"/>
      <x:c r="S68" s="14" t="str"/>
      <x:c r="T68" s="14" t="str">
        <x:v>Blockchain / Bitcoin</x:v>
      </x:c>
      <x:c r="U68" s="14" t="str">
        <x:v>Medium</x:v>
      </x:c>
      <x:c r="V68" s="14" t="str">
        <x:v>No</x:v>
      </x:c>
      <x:c r="W68" s="14" t="str">
        <x:v>Verified</x:v>
      </x:c>
      <x:c r="X68" s="14" t="str"/>
    </x:row>
    <x:row r="69">
      <x:c r="A69" s="14" t="str">
        <x:v>S01-ACIT181-Q068</x:v>
      </x:c>
      <x:c r="B69" s="14" t="str">
        <x:v>S01 - الفصل الدراسي الأول</x:v>
      </x:c>
      <x:c r="C69" s="14" t="str">
        <x:v>ACIT181</x:v>
      </x:c>
      <x:c r="D69" s="14" t="str">
        <x:v>Fundamentals of Digital Transformation / أساسيات التحول الرقمي</x:v>
      </x:c>
      <x:c r="E69" s="14" t="str">
        <x:v>Lecture 5</x:v>
      </x:c>
      <x:c r="F69" s="14" t="str">
        <x:v>Consensus</x:v>
      </x:c>
      <x:c r="G69" s="14" t="str">
        <x:v>ACIT 181_LECTURE 5_PART 1.pdf</x:v>
      </x:c>
      <x:c r="H69" s="16" t="str"/>
      <x:c r="I69" s="14" t="str">
        <x:v>True/False</x:v>
      </x:c>
      <x:c r="J69" s="14" t="str">
        <x:v>خاصية الإجماع في البلوكشين تقلل سلامة البيانات وتزيد الحاجة للمراجعة الورقية.</x:v>
      </x:c>
      <x:c r="K69" s="14" t="str">
        <x:v>صح</x:v>
      </x:c>
      <x:c r="L69" s="14" t="str">
        <x:v>خطأ</x:v>
      </x:c>
      <x:c r="M69" s="14" t="str"/>
      <x:c r="N69" s="14" t="str"/>
      <x:c r="O69" s="14" t="str">
        <x:v>B</x:v>
      </x:c>
      <x:c r="P69" s="14" t="str">
        <x:v>خطأ</x:v>
      </x:c>
      <x:c r="Q69" s="14" t="str">
        <x:v>الإجماع يعزز سلامة البيانات ويؤتمت التحقق.</x:v>
      </x:c>
      <x:c r="R69" s="14" t="str"/>
      <x:c r="S69" s="14" t="str"/>
      <x:c r="T69" s="14" t="str">
        <x:v>Consensus / Integrity</x:v>
      </x:c>
      <x:c r="U69" s="14" t="str">
        <x:v>Medium</x:v>
      </x:c>
      <x:c r="V69" s="14" t="str">
        <x:v>No</x:v>
      </x:c>
      <x:c r="W69" s="14" t="str">
        <x:v>Verified</x:v>
      </x:c>
      <x:c r="X69" s="14" t="str"/>
    </x:row>
    <x:row r="70">
      <x:c r="A70" s="14" t="str">
        <x:v>S01-ACIT181-Q069</x:v>
      </x:c>
      <x:c r="B70" s="14" t="str">
        <x:v>S01 - الفصل الدراسي الأول</x:v>
      </x:c>
      <x:c r="C70" s="14" t="str">
        <x:v>ACIT181</x:v>
      </x:c>
      <x:c r="D70" s="14" t="str">
        <x:v>Fundamentals of Digital Transformation / أساسيات التحول الرقمي</x:v>
      </x:c>
      <x:c r="E70" s="14" t="str">
        <x:v>Lecture 5</x:v>
      </x:c>
      <x:c r="F70" s="14" t="str">
        <x:v>Drones</x:v>
      </x:c>
      <x:c r="G70" s="14" t="str">
        <x:v>ACIT 181_LECTURE 5_PART 2.pdf</x:v>
      </x:c>
      <x:c r="H70" s="16" t="str"/>
      <x:c r="I70" s="14" t="str">
        <x:v>True/False</x:v>
      </x:c>
      <x:c r="J70" s="14" t="str">
        <x:v>الطائرات دون طيار يمكن أن تدعم عمليات الإنقاذ والطوارئ والإعلام والاتصالات.</x:v>
      </x:c>
      <x:c r="K70" s="14" t="str">
        <x:v>صح</x:v>
      </x:c>
      <x:c r="L70" s="14" t="str">
        <x:v>خطأ</x:v>
      </x:c>
      <x:c r="M70" s="14" t="str"/>
      <x:c r="N70" s="14" t="str"/>
      <x:c r="O70" s="14" t="str">
        <x:v>A</x:v>
      </x:c>
      <x:c r="P70" s="14" t="str">
        <x:v>صح</x:v>
      </x:c>
      <x:c r="Q70" s="14" t="str">
        <x:v>المقرر يذكر استخدامها في media/telecommunications وrescue/emergency.</x:v>
      </x:c>
      <x:c r="R70" s="14" t="str"/>
      <x:c r="S70" s="14" t="str"/>
      <x:c r="T70" s="14" t="str">
        <x:v>Drones / Emergency / Media</x:v>
      </x:c>
      <x:c r="U70" s="14" t="str">
        <x:v>Medium</x:v>
      </x:c>
      <x:c r="V70" s="14" t="str">
        <x:v>No</x:v>
      </x:c>
      <x:c r="W70" s="14" t="str">
        <x:v>Verified</x:v>
      </x:c>
      <x:c r="X70" s="14" t="str"/>
    </x:row>
    <x:row r="71">
      <x:c r="A71" s="14" t="str">
        <x:v>S01-ACIT181-Q070</x:v>
      </x:c>
      <x:c r="B71" s="14" t="str">
        <x:v>S01 - الفصل الدراسي الأول</x:v>
      </x:c>
      <x:c r="C71" s="14" t="str">
        <x:v>ACIT181</x:v>
      </x:c>
      <x:c r="D71" s="14" t="str">
        <x:v>Fundamentals of Digital Transformation / أساسيات التحول الرقمي</x:v>
      </x:c>
      <x:c r="E71" s="14" t="str">
        <x:v>Lecture 5</x:v>
      </x:c>
      <x:c r="F71" s="14" t="str">
        <x:v>Drones</x:v>
      </x:c>
      <x:c r="G71" s="14" t="str">
        <x:v>ACIT 181_LECTURE 5_PART 2.pdf</x:v>
      </x:c>
      <x:c r="H71" s="16" t="str"/>
      <x:c r="I71" s="14" t="str">
        <x:v>True/False</x:v>
      </x:c>
      <x:c r="J71" s="14" t="str">
        <x:v>لا يمكن للطائرات دون طيار جمع بيانات عالية الجودة لدعم اتخاذ القرار.</x:v>
      </x:c>
      <x:c r="K71" s="14" t="str">
        <x:v>صح</x:v>
      </x:c>
      <x:c r="L71" s="14" t="str">
        <x:v>خطأ</x:v>
      </x:c>
      <x:c r="M71" s="14" t="str"/>
      <x:c r="N71" s="14" t="str"/>
      <x:c r="O71" s="14" t="str">
        <x:v>B</x:v>
      </x:c>
      <x:c r="P71" s="14" t="str">
        <x:v>خطأ</x:v>
      </x:c>
      <x:c r="Q71" s="14" t="str">
        <x:v>المقرر يصفها كأدوات قوية لجمع بيانات عالية الجودة تدعم القرار.</x:v>
      </x:c>
      <x:c r="R71" s="14" t="str"/>
      <x:c r="S71" s="14" t="str"/>
      <x:c r="T71" s="14" t="str">
        <x:v>Drones / Data Collection</x:v>
      </x:c>
      <x:c r="U71" s="14" t="str">
        <x:v>Medium</x:v>
      </x:c>
      <x:c r="V71" s="14" t="str">
        <x:v>No</x:v>
      </x:c>
      <x:c r="W71" s="14" t="str">
        <x:v>Verified</x:v>
      </x:c>
      <x:c r="X71" s="14" t="str"/>
    </x:row>
    <x:row r="72">
      <x:c r="A72" s="14" t="str">
        <x:v>S01-ACIT181-Q071</x:v>
      </x:c>
      <x:c r="B72" s="14" t="str">
        <x:v>S01 - الفصل الدراسي الأول</x:v>
      </x:c>
      <x:c r="C72" s="14" t="str">
        <x:v>ACIT181</x:v>
      </x:c>
      <x:c r="D72" s="14" t="str">
        <x:v>Fundamentals of Digital Transformation / أساسيات التحول الرقمي</x:v>
      </x:c>
      <x:c r="E72" s="14" t="str">
        <x:v>Lecture 6</x:v>
      </x:c>
      <x:c r="F72" s="14" t="str">
        <x:v>Immersive Technologies</x:v>
      </x:c>
      <x:c r="G72" s="14" t="str">
        <x:v>اختبار اساسيات التحول الرقمي محضرة 6.jpg</x:v>
      </x:c>
      <x:c r="H72" s="16" t="str"/>
      <x:c r="I72" s="14" t="str">
        <x:v>MCQ</x:v>
      </x:c>
      <x:c r="J72" s="14" t="str">
        <x:v>ما المصطلح الذي يصف تقنيات تقدم محتوى رقمياً يتفاعل مع حواس المستخدم؟</x:v>
      </x:c>
      <x:c r="K72" s="14" t="str">
        <x:v>Immersive Technologies</x:v>
      </x:c>
      <x:c r="L72" s="14" t="str">
        <x:v>Data Warehouse</x:v>
      </x:c>
      <x:c r="M72" s="14" t="str">
        <x:v>Legacy Systems</x:v>
      </x:c>
      <x:c r="N72" s="14" t="str">
        <x:v>Static Reports</x:v>
      </x:c>
      <x:c r="O72" s="14" t="str">
        <x:v>A</x:v>
      </x:c>
      <x:c r="P72" s="14" t="str">
        <x:v>Immersive Technologies</x:v>
      </x:c>
      <x:c r="Q72" s="14" t="str">
        <x:v>VR وAR تقدمان تجارب غامرة عبر محتوى رقمي يتفاعل مع المستخدم.</x:v>
      </x:c>
      <x:c r="R72" s="14" t="str"/>
      <x:c r="S72" s="14" t="str"/>
      <x:c r="T72" s="14" t="str">
        <x:v>Immersive Technologies / VR / AR</x:v>
      </x:c>
      <x:c r="U72" s="14" t="str">
        <x:v>Medium</x:v>
      </x:c>
      <x:c r="V72" s="14" t="str">
        <x:v>No</x:v>
      </x:c>
      <x:c r="W72" s="14" t="str">
        <x:v>Verified</x:v>
      </x:c>
      <x:c r="X72" s="14" t="str"/>
    </x:row>
    <x:row r="73">
      <x:c r="A73" s="14" t="str">
        <x:v>S01-ACIT181-Q072</x:v>
      </x:c>
      <x:c r="B73" s="14" t="str">
        <x:v>S01 - الفصل الدراسي الأول</x:v>
      </x:c>
      <x:c r="C73" s="14" t="str">
        <x:v>ACIT181</x:v>
      </x:c>
      <x:c r="D73" s="14" t="str">
        <x:v>Fundamentals of Digital Transformation / أساسيات التحول الرقمي</x:v>
      </x:c>
      <x:c r="E73" s="14" t="str">
        <x:v>Lecture 6</x:v>
      </x:c>
      <x:c r="F73" s="14" t="str">
        <x:v>VR</x:v>
      </x:c>
      <x:c r="G73" s="14" t="str">
        <x:v>ACIT 181_LECTURE 6_PART 1.pdf</x:v>
      </x:c>
      <x:c r="H73" s="16" t="str"/>
      <x:c r="I73" s="14" t="str">
        <x:v>MCQ</x:v>
      </x:c>
      <x:c r="J73" s="14" t="str">
        <x:v>أي تقنية تنقل المستخدم بالكامل إلى بيئة افتراضية وتعزله عن محيطه؟</x:v>
      </x:c>
      <x:c r="K73" s="14" t="str">
        <x:v>Virtual Reality (VR)</x:v>
      </x:c>
      <x:c r="L73" s="14" t="str">
        <x:v>Augmented Reality (AR)</x:v>
      </x:c>
      <x:c r="M73" s="14" t="str">
        <x:v>Relational Database</x:v>
      </x:c>
      <x:c r="N73" s="14" t="str">
        <x:v>CSV File</x:v>
      </x:c>
      <x:c r="O73" s="14" t="str">
        <x:v>A</x:v>
      </x:c>
      <x:c r="P73" s="14" t="str">
        <x:v>Virtual Reality (VR)</x:v>
      </x:c>
      <x:c r="Q73" s="14" t="str">
        <x:v>VR تغمر المستخدم في بيئة رقمية كاملة.</x:v>
      </x:c>
      <x:c r="R73" s="14" t="str"/>
      <x:c r="S73" s="14" t="str"/>
      <x:c r="T73" s="14" t="str">
        <x:v>VR / Virtual Environment</x:v>
      </x:c>
      <x:c r="U73" s="14" t="str">
        <x:v>Medium</x:v>
      </x:c>
      <x:c r="V73" s="14" t="str">
        <x:v>No</x:v>
      </x:c>
      <x:c r="W73" s="14" t="str">
        <x:v>Verified</x:v>
      </x:c>
      <x:c r="X73" s="14" t="str"/>
    </x:row>
    <x:row r="74">
      <x:c r="A74" s="14" t="str">
        <x:v>S01-ACIT181-Q073</x:v>
      </x:c>
      <x:c r="B74" s="14" t="str">
        <x:v>S01 - الفصل الدراسي الأول</x:v>
      </x:c>
      <x:c r="C74" s="14" t="str">
        <x:v>ACIT181</x:v>
      </x:c>
      <x:c r="D74" s="14" t="str">
        <x:v>Fundamentals of Digital Transformation / أساسيات التحول الرقمي</x:v>
      </x:c>
      <x:c r="E74" s="14" t="str">
        <x:v>Lecture 6</x:v>
      </x:c>
      <x:c r="F74" s="14" t="str">
        <x:v>AR vs VR</x:v>
      </x:c>
      <x:c r="G74" s="14" t="str">
        <x:v>اختبار اساسيات التحول الرقمي محضرة 1.pdf</x:v>
      </x:c>
      <x:c r="H74" s="16" t="str"/>
      <x:c r="I74" s="14" t="str">
        <x:v>MCQ</x:v>
      </x:c>
      <x:c r="J74" s="14" t="str">
        <x:v>ما الفرق الجوهري بين AR وVR؟</x:v>
      </x:c>
      <x:c r="K74" s="14" t="str">
        <x:v>AR يضيف عناصر رقمية للواقع، وVR يستبدل الواقع ببيئة رقمية كاملة</x:v>
      </x:c>
      <x:c r="L74" s="14" t="str">
        <x:v>AR لا يستخدم محتوى رقمي</x:v>
      </x:c>
      <x:c r="M74" s="14" t="str">
        <x:v>VR يعرض نصوصاً فقط</x:v>
      </x:c>
      <x:c r="N74" s="14" t="str">
        <x:v>كلاهما قواعد بيانات</x:v>
      </x:c>
      <x:c r="O74" s="14" t="str">
        <x:v>A</x:v>
      </x:c>
      <x:c r="P74" s="14" t="str">
        <x:v>AR يضيف عناصر رقمية للواقع، وVR يستبدل الواقع ببيئة رقمية كاملة</x:v>
      </x:c>
      <x:c r="Q74" s="14" t="str">
        <x:v>الواقع المعزز يعزز الواقع، بينما الواقع الافتراضي يغمر المستخدم في بيئة رقمية.</x:v>
      </x:c>
      <x:c r="R74" s="14" t="str"/>
      <x:c r="S74" s="14" t="str"/>
      <x:c r="T74" s="14" t="str">
        <x:v>AR / VR / User Experience</x:v>
      </x:c>
      <x:c r="U74" s="14" t="str">
        <x:v>Medium</x:v>
      </x:c>
      <x:c r="V74" s="14" t="str">
        <x:v>No</x:v>
      </x:c>
      <x:c r="W74" s="14" t="str">
        <x:v>Verified</x:v>
      </x:c>
      <x:c r="X74" s="14" t="str"/>
    </x:row>
    <x:row r="75">
      <x:c r="A75" s="14" t="str">
        <x:v>S01-ACIT181-Q074</x:v>
      </x:c>
      <x:c r="B75" s="14" t="str">
        <x:v>S01 - الفصل الدراسي الأول</x:v>
      </x:c>
      <x:c r="C75" s="14" t="str">
        <x:v>ACIT181</x:v>
      </x:c>
      <x:c r="D75" s="14" t="str">
        <x:v>Fundamentals of Digital Transformation / أساسيات التحول الرقمي</x:v>
      </x:c>
      <x:c r="E75" s="14" t="str">
        <x:v>Lecture 6</x:v>
      </x:c>
      <x:c r="F75" s="14" t="str">
        <x:v>Mixed Reality</x:v>
      </x:c>
      <x:c r="G75" s="14" t="str">
        <x:v>اختبار اساسيات التحول الرقمي محضرة 6.jpg</x:v>
      </x:c>
      <x:c r="H75" s="16" t="str"/>
      <x:c r="I75" s="14" t="str">
        <x:v>MCQ</x:v>
      </x:c>
      <x:c r="J75" s="14" t="str">
        <x:v>ما الميزة الرئيسية للواقع المختلط MR مقارنة بالواقع المعزز AR؟</x:v>
      </x:c>
      <x:c r="K75" s="14" t="str">
        <x:v>قدرة الكائنات الافتراضية على التفاعل المباشر مع الكائنات المادية الحقيقية</x:v>
      </x:c>
      <x:c r="L75" s="14" t="str">
        <x:v>إلغاء جميع العناصر الرقمية</x:v>
      </x:c>
      <x:c r="M75" s="14" t="str">
        <x:v>عرض نصوص ثابتة فقط</x:v>
      </x:c>
      <x:c r="N75" s="14" t="str">
        <x:v>منع استخدام الأجهزة</x:v>
      </x:c>
      <x:c r="O75" s="14" t="str">
        <x:v>A</x:v>
      </x:c>
      <x:c r="P75" s="14" t="str">
        <x:v>قدرة الكائنات الافتراضية على التفاعل المباشر مع الكائنات المادية الحقيقية</x:v>
      </x:c>
      <x:c r="Q75" s="14" t="str">
        <x:v>MR يقع بين AR وVR ويتيح تفاعلاً أعمق بين العالمين.</x:v>
      </x:c>
      <x:c r="R75" s="14" t="str"/>
      <x:c r="S75" s="14" t="str"/>
      <x:c r="T75" s="14" t="str">
        <x:v>Mixed Reality / Interaction</x:v>
      </x:c>
      <x:c r="U75" s="14" t="str">
        <x:v>Medium</x:v>
      </x:c>
      <x:c r="V75" s="14" t="str">
        <x:v>No</x:v>
      </x:c>
      <x:c r="W75" s="14" t="str">
        <x:v>Verified</x:v>
      </x:c>
      <x:c r="X75" s="14" t="str"/>
    </x:row>
    <x:row r="76">
      <x:c r="A76" s="14" t="str">
        <x:v>S01-ACIT181-Q075</x:v>
      </x:c>
      <x:c r="B76" s="14" t="str">
        <x:v>S01 - الفصل الدراسي الأول</x:v>
      </x:c>
      <x:c r="C76" s="14" t="str">
        <x:v>ACIT181</x:v>
      </x:c>
      <x:c r="D76" s="14" t="str">
        <x:v>Fundamentals of Digital Transformation / أساسيات التحول الرقمي</x:v>
      </x:c>
      <x:c r="E76" s="14" t="str">
        <x:v>Lecture 6</x:v>
      </x:c>
      <x:c r="F76" s="14" t="str">
        <x:v>3D Printing</x:v>
      </x:c>
      <x:c r="G76" s="14" t="str">
        <x:v>ACIT 181_LECTURE 6_PART 2.pdf</x:v>
      </x:c>
      <x:c r="H76" s="16" t="str"/>
      <x:c r="I76" s="14" t="str">
        <x:v>MCQ</x:v>
      </x:c>
      <x:c r="J76" s="14" t="str">
        <x:v>ما الاسم الرسمي لعملية بناء الكائن طبقة فوق طبقة في الطباعة ثلاثية الأبعاد؟</x:v>
      </x:c>
      <x:c r="K76" s="14" t="str">
        <x:v>Additive Manufacturing</x:v>
      </x:c>
      <x:c r="L76" s="14" t="str">
        <x:v>Subtractive Printing</x:v>
      </x:c>
      <x:c r="M76" s="14" t="str">
        <x:v>Manual Drafting</x:v>
      </x:c>
      <x:c r="N76" s="14" t="str">
        <x:v>Data Mining</x:v>
      </x:c>
      <x:c r="O76" s="14" t="str">
        <x:v>A</x:v>
      </x:c>
      <x:c r="P76" s="14" t="str">
        <x:v>Additive Manufacturing</x:v>
      </x:c>
      <x:c r="Q76" s="14" t="str">
        <x:v>3D Printing هي additive manufacturing ببناء المادة طبقة فوق طبقة.</x:v>
      </x:c>
      <x:c r="R76" s="14" t="str"/>
      <x:c r="S76" s="14" t="str"/>
      <x:c r="T76" s="14" t="str">
        <x:v>3D Printing / Additive Manufacturing</x:v>
      </x:c>
      <x:c r="U76" s="14" t="str">
        <x:v>Medium</x:v>
      </x:c>
      <x:c r="V76" s="14" t="str">
        <x:v>No</x:v>
      </x:c>
      <x:c r="W76" s="14" t="str">
        <x:v>Verified</x:v>
      </x:c>
      <x:c r="X76" s="14" t="str"/>
    </x:row>
    <x:row r="77">
      <x:c r="A77" s="14" t="str">
        <x:v>S01-ACIT181-Q076</x:v>
      </x:c>
      <x:c r="B77" s="14" t="str">
        <x:v>S01 - الفصل الدراسي الأول</x:v>
      </x:c>
      <x:c r="C77" s="14" t="str">
        <x:v>ACIT181</x:v>
      </x:c>
      <x:c r="D77" s="14" t="str">
        <x:v>Fundamentals of Digital Transformation / أساسيات التحول الرقمي</x:v>
      </x:c>
      <x:c r="E77" s="14" t="str">
        <x:v>Lecture 6</x:v>
      </x:c>
      <x:c r="F77" s="14" t="str">
        <x:v>3D Printing</x:v>
      </x:c>
      <x:c r="G77" s="14" t="str">
        <x:v>اختبار اساسيات التحول الرقمي محضرة 6.jpg</x:v>
      </x:c>
      <x:c r="H77" s="16" t="str"/>
      <x:c r="I77" s="14" t="str">
        <x:v>MCQ</x:v>
      </x:c>
      <x:c r="J77" s="14" t="str">
        <x:v>أي مما يلي من برامج النمذجة ثلاثية الأبعاد المذكورة؟</x:v>
      </x:c>
      <x:c r="K77" s="14" t="str">
        <x:v>AutoCAD</x:v>
      </x:c>
      <x:c r="L77" s="14" t="str">
        <x:v>Notepad</x:v>
      </x:c>
      <x:c r="M77" s="14" t="str">
        <x:v>Calculator</x:v>
      </x:c>
      <x:c r="N77" s="14" t="str">
        <x:v>Email</x:v>
      </x:c>
      <x:c r="O77" s="14" t="str">
        <x:v>A</x:v>
      </x:c>
      <x:c r="P77" s="14" t="str">
        <x:v>AutoCAD</x:v>
      </x:c>
      <x:c r="Q77" s="14" t="str">
        <x:v>وردت أمثلة مثل Inventor وBlender وCinema 4D وAutoCAD.</x:v>
      </x:c>
      <x:c r="R77" s="14" t="str"/>
      <x:c r="S77" s="14" t="str"/>
      <x:c r="T77" s="14" t="str">
        <x:v>3D Modeling / AutoCAD</x:v>
      </x:c>
      <x:c r="U77" s="14" t="str">
        <x:v>Medium</x:v>
      </x:c>
      <x:c r="V77" s="14" t="str">
        <x:v>No</x:v>
      </x:c>
      <x:c r="W77" s="14" t="str">
        <x:v>Verified</x:v>
      </x:c>
      <x:c r="X77" s="14" t="str"/>
    </x:row>
    <x:row r="78">
      <x:c r="A78" s="14" t="str">
        <x:v>S01-ACIT181-Q077</x:v>
      </x:c>
      <x:c r="B78" s="14" t="str">
        <x:v>S01 - الفصل الدراسي الأول</x:v>
      </x:c>
      <x:c r="C78" s="14" t="str">
        <x:v>ACIT181</x:v>
      </x:c>
      <x:c r="D78" s="14" t="str">
        <x:v>Fundamentals of Digital Transformation / أساسيات التحول الرقمي</x:v>
      </x:c>
      <x:c r="E78" s="14" t="str">
        <x:v>Lecture 6</x:v>
      </x:c>
      <x:c r="F78" s="14" t="str">
        <x:v>3D Printing Benefits</x:v>
      </x:c>
      <x:c r="G78" s="14" t="str">
        <x:v>اختبار اساسيات التحول الرقمي محضرة 6.jpg</x:v>
      </x:c>
      <x:c r="H78" s="16" t="str"/>
      <x:c r="I78" s="14" t="str">
        <x:v>MCQ</x:v>
      </x:c>
      <x:c r="J78" s="14" t="str">
        <x:v>ما فائدة الطباعة ثلاثية الأبعاد في قطع غيار السيارات؟</x:v>
      </x:c>
      <x:c r="K78" s="14" t="str">
        <x:v>تقليل دورات تطوير المنتج وتوفير نفقات النماذج الأولية</x:v>
      </x:c>
      <x:c r="L78" s="14" t="str">
        <x:v>زيادة زمن النمذجة دائماً</x:v>
      </x:c>
      <x:c r="M78" s="14" t="str">
        <x:v>منع اختبار التصميم</x:v>
      </x:c>
      <x:c r="N78" s="14" t="str">
        <x:v>إلغاء التصنيع</x:v>
      </x:c>
      <x:c r="O78" s="14" t="str">
        <x:v>A</x:v>
      </x:c>
      <x:c r="P78" s="14" t="str">
        <x:v>تقليل دورات تطوير المنتج وتوفير نفقات النماذج الأولية</x:v>
      </x:c>
      <x:c r="Q78" s="14" t="str">
        <x:v>المرفقات تذكر تقصير دورات التطوير وتقليل تكلفة النماذج.</x:v>
      </x:c>
      <x:c r="R78" s="14" t="str"/>
      <x:c r="S78" s="14" t="str"/>
      <x:c r="T78" s="14" t="str">
        <x:v>3D Printing / Prototyping / Cost Saving</x:v>
      </x:c>
      <x:c r="U78" s="14" t="str">
        <x:v>Medium</x:v>
      </x:c>
      <x:c r="V78" s="14" t="str">
        <x:v>No</x:v>
      </x:c>
      <x:c r="W78" s="14" t="str">
        <x:v>Verified</x:v>
      </x:c>
      <x:c r="X78" s="14" t="str"/>
    </x:row>
    <x:row r="79">
      <x:c r="A79" s="14" t="str">
        <x:v>S01-ACIT181-Q078</x:v>
      </x:c>
      <x:c r="B79" s="14" t="str">
        <x:v>S01 - الفصل الدراسي الأول</x:v>
      </x:c>
      <x:c r="C79" s="14" t="str">
        <x:v>ACIT181</x:v>
      </x:c>
      <x:c r="D79" s="14" t="str">
        <x:v>Fundamentals of Digital Transformation / أساسيات التحول الرقمي</x:v>
      </x:c>
      <x:c r="E79" s="14" t="str">
        <x:v>Lecture 6</x:v>
      </x:c>
      <x:c r="F79" s="14" t="str">
        <x:v>3D Printing Methodology</x:v>
      </x:c>
      <x:c r="G79" s="14" t="str">
        <x:v>ACIT 181_LECTURE 6_PART 2.pdf</x:v>
      </x:c>
      <x:c r="H79" s="16" t="str"/>
      <x:c r="I79" s="14" t="str">
        <x:v>MCQ</x:v>
      </x:c>
      <x:c r="J79" s="14" t="str">
        <x:v>ما أول مرحلة في منهجية الطباعة ثلاثية الأبعاد حسب المقرر؟</x:v>
      </x:c>
      <x:c r="K79" s="14" t="str">
        <x:v>Assessment</x:v>
      </x:c>
      <x:c r="L79" s="14" t="str">
        <x:v>Execution</x:v>
      </x:c>
      <x:c r="M79" s="14" t="str">
        <x:v>Archiving</x:v>
      </x:c>
      <x:c r="N79" s="14" t="str">
        <x:v>Marketing</x:v>
      </x:c>
      <x:c r="O79" s="14" t="str">
        <x:v>A</x:v>
      </x:c>
      <x:c r="P79" s="14" t="str">
        <x:v>Assessment</x:v>
      </x:c>
      <x:c r="Q79" s="14" t="str">
        <x:v>تبدأ المنهجية بتقييم التكلفة والفائدة وتحديد الأجزاء المناسبة.</x:v>
      </x:c>
      <x:c r="R79" s="14" t="str"/>
      <x:c r="S79" s="14" t="str"/>
      <x:c r="T79" s="14" t="str">
        <x:v>Assessment / 3D Printing Methodology</x:v>
      </x:c>
      <x:c r="U79" s="14" t="str">
        <x:v>Medium</x:v>
      </x:c>
      <x:c r="V79" s="14" t="str">
        <x:v>No</x:v>
      </x:c>
      <x:c r="W79" s="14" t="str">
        <x:v>Verified</x:v>
      </x:c>
      <x:c r="X79" s="14" t="str"/>
    </x:row>
    <x:row r="80">
      <x:c r="A80" s="14" t="str">
        <x:v>S01-ACIT181-Q079</x:v>
      </x:c>
      <x:c r="B80" s="14" t="str">
        <x:v>S01 - الفصل الدراسي الأول</x:v>
      </x:c>
      <x:c r="C80" s="14" t="str">
        <x:v>ACIT181</x:v>
      </x:c>
      <x:c r="D80" s="14" t="str">
        <x:v>Fundamentals of Digital Transformation / أساسيات التحول الرقمي</x:v>
      </x:c>
      <x:c r="E80" s="14" t="str">
        <x:v>Lecture 6</x:v>
      </x:c>
      <x:c r="F80" s="14" t="str">
        <x:v>3D Printing Applications</x:v>
      </x:c>
      <x:c r="G80" s="14" t="str">
        <x:v>ACIT 181_LECTURE 6_PART 2.pdf</x:v>
      </x:c>
      <x:c r="H80" s="16" t="str"/>
      <x:c r="I80" s="14" t="str">
        <x:v>MCQ</x:v>
      </x:c>
      <x:c r="J80" s="14" t="str">
        <x:v>أي مما يلي يعد من مجالات تطبيق الطباعة ثلاثية الأبعاد؟</x:v>
      </x:c>
      <x:c r="K80" s="14" t="str">
        <x:v>Supply chain optimization</x:v>
      </x:c>
      <x:c r="L80" s="14" t="str">
        <x:v>كتابة البريد فقط</x:v>
      </x:c>
      <x:c r="M80" s="14" t="str">
        <x:v>إلغاء التصنيع</x:v>
      </x:c>
      <x:c r="N80" s="14" t="str">
        <x:v>تخزين ورقي</x:v>
      </x:c>
      <x:c r="O80" s="14" t="str">
        <x:v>A</x:v>
      </x:c>
      <x:c r="P80" s="14" t="str">
        <x:v>Supply chain optimization</x:v>
      </x:c>
      <x:c r="Q80" s="14" t="str">
        <x:v>المقرر يذكر تحسين سلسلة الإمداد والتصنيع المرحلي والمنتجات المخصصة.</x:v>
      </x:c>
      <x:c r="R80" s="14" t="str"/>
      <x:c r="S80" s="14" t="str"/>
      <x:c r="T80" s="14" t="str">
        <x:v>3D Printing / Supply Chain</x:v>
      </x:c>
      <x:c r="U80" s="14" t="str">
        <x:v>Medium</x:v>
      </x:c>
      <x:c r="V80" s="14" t="str">
        <x:v>No</x:v>
      </x:c>
      <x:c r="W80" s="14" t="str">
        <x:v>Verified</x:v>
      </x:c>
      <x:c r="X80" s="14" t="str"/>
    </x:row>
    <x:row r="81">
      <x:c r="A81" s="14" t="str">
        <x:v>S01-ACIT181-Q080</x:v>
      </x:c>
      <x:c r="B81" s="14" t="str">
        <x:v>S01 - الفصل الدراسي الأول</x:v>
      </x:c>
      <x:c r="C81" s="14" t="str">
        <x:v>ACIT181</x:v>
      </x:c>
      <x:c r="D81" s="14" t="str">
        <x:v>Fundamentals of Digital Transformation / أساسيات التحول الرقمي</x:v>
      </x:c>
      <x:c r="E81" s="14" t="str">
        <x:v>Lecture 6</x:v>
      </x:c>
      <x:c r="F81" s="14" t="str">
        <x:v>3D Printing Challenges</x:v>
      </x:c>
      <x:c r="G81" s="14" t="str">
        <x:v>ACIT 181_LECTURE 6_PART 2.pdf</x:v>
      </x:c>
      <x:c r="H81" s="16" t="str"/>
      <x:c r="I81" s="14" t="str">
        <x:v>MCQ</x:v>
      </x:c>
      <x:c r="J81" s="14" t="str">
        <x:v>ما أحد تحديات الطباعة ثلاثية الأبعاد؟</x:v>
      </x:c>
      <x:c r="K81" s="14" t="str">
        <x:v>المخاطر القانونية وحدود المواد وقابلية التوسع</x:v>
      </x:c>
      <x:c r="L81" s="14" t="str">
        <x:v>عدم وجود أي مخاطر</x:v>
      </x:c>
      <x:c r="M81" s="14" t="str">
        <x:v>عدم الحاجة لأي خبرة</x:v>
      </x:c>
      <x:c r="N81" s="14" t="str">
        <x:v>سهولة الإنتاج الضخم دائماً</x:v>
      </x:c>
      <x:c r="O81" s="14" t="str">
        <x:v>A</x:v>
      </x:c>
      <x:c r="P81" s="14" t="str">
        <x:v>المخاطر القانونية وحدود المواد وقابلية التوسع</x:v>
      </x:c>
      <x:c r="Q81" s="14" t="str">
        <x:v>المقرر يذكر المسؤولية القانونية، حدود المواد، scalability، ونقص الخبرات.</x:v>
      </x:c>
      <x:c r="R81" s="14" t="str"/>
      <x:c r="S81" s="14" t="str"/>
      <x:c r="T81" s="14" t="str">
        <x:v>3D Printing Challenges / Legal Risk / Scalability</x:v>
      </x:c>
      <x:c r="U81" s="14" t="str">
        <x:v>Medium</x:v>
      </x:c>
      <x:c r="V81" s="14" t="str">
        <x:v>No</x:v>
      </x:c>
      <x:c r="W81" s="14" t="str">
        <x:v>Verified</x:v>
      </x:c>
      <x:c r="X81" s="14" t="str"/>
    </x:row>
    <x:row r="82">
      <x:c r="A82" s="14" t="str">
        <x:v>S01-ACIT181-Q081</x:v>
      </x:c>
      <x:c r="B82" s="14" t="str">
        <x:v>S01 - الفصل الدراسي الأول</x:v>
      </x:c>
      <x:c r="C82" s="14" t="str">
        <x:v>ACIT181</x:v>
      </x:c>
      <x:c r="D82" s="14" t="str">
        <x:v>Fundamentals of Digital Transformation / أساسيات التحول الرقمي</x:v>
      </x:c>
      <x:c r="E82" s="14" t="str">
        <x:v>Lecture 6</x:v>
      </x:c>
      <x:c r="F82" s="14" t="str">
        <x:v>VR</x:v>
      </x:c>
      <x:c r="G82" s="14" t="str">
        <x:v>ACIT 181_LECTURE 6_PART 1.pdf</x:v>
      </x:c>
      <x:c r="H82" s="16" t="str"/>
      <x:c r="I82" s="14" t="str">
        <x:v>True/False</x:v>
      </x:c>
      <x:c r="J82" s="14" t="str">
        <x:v>الواقع الافتراضي VR ينقل المستخدم إلى بيئة جديدة بالكامل داخل العالم الافتراضي.</x:v>
      </x:c>
      <x:c r="K82" s="14" t="str">
        <x:v>صح</x:v>
      </x:c>
      <x:c r="L82" s="14" t="str">
        <x:v>خطأ</x:v>
      </x:c>
      <x:c r="M82" s="14" t="str"/>
      <x:c r="N82" s="14" t="str"/>
      <x:c r="O82" s="14" t="str">
        <x:v>A</x:v>
      </x:c>
      <x:c r="P82" s="14" t="str">
        <x:v>صح</x:v>
      </x:c>
      <x:c r="Q82" s="14" t="str">
        <x:v>VR creates a fully immersive virtual environment.</x:v>
      </x:c>
      <x:c r="R82" s="14" t="str"/>
      <x:c r="S82" s="14" t="str"/>
      <x:c r="T82" s="14" t="str">
        <x:v>Virtual Reality / Immersion</x:v>
      </x:c>
      <x:c r="U82" s="14" t="str">
        <x:v>Medium</x:v>
      </x:c>
      <x:c r="V82" s="14" t="str">
        <x:v>No</x:v>
      </x:c>
      <x:c r="W82" s="14" t="str">
        <x:v>Verified</x:v>
      </x:c>
      <x:c r="X82" s="14" t="str"/>
    </x:row>
    <x:row r="83">
      <x:c r="A83" s="14" t="str">
        <x:v>S01-ACIT181-Q082</x:v>
      </x:c>
      <x:c r="B83" s="14" t="str">
        <x:v>S01 - الفصل الدراسي الأول</x:v>
      </x:c>
      <x:c r="C83" s="14" t="str">
        <x:v>ACIT181</x:v>
      </x:c>
      <x:c r="D83" s="14" t="str">
        <x:v>Fundamentals of Digital Transformation / أساسيات التحول الرقمي</x:v>
      </x:c>
      <x:c r="E83" s="14" t="str">
        <x:v>Lecture 6</x:v>
      </x:c>
      <x:c r="F83" s="14" t="str">
        <x:v>AR</x:v>
      </x:c>
      <x:c r="G83" s="14" t="str">
        <x:v>ACIT 181_LECTURE 6_PART 1.pdf</x:v>
      </x:c>
      <x:c r="H83" s="16" t="str"/>
      <x:c r="I83" s="14" t="str">
        <x:v>True/False</x:v>
      </x:c>
      <x:c r="J83" s="14" t="str">
        <x:v>الواقع المعزز AR يعزل المستخدم بالكامل عن العالم الحقيقي دائماً.</x:v>
      </x:c>
      <x:c r="K83" s="14" t="str">
        <x:v>صح</x:v>
      </x:c>
      <x:c r="L83" s="14" t="str">
        <x:v>خطأ</x:v>
      </x:c>
      <x:c r="M83" s="14" t="str"/>
      <x:c r="N83" s="14" t="str"/>
      <x:c r="O83" s="14" t="str">
        <x:v>B</x:v>
      </x:c>
      <x:c r="P83" s="14" t="str">
        <x:v>خطأ</x:v>
      </x:c>
      <x:c r="Q83" s="14" t="str">
        <x:v>AR يعزز الواقع الحالي ولا ينقل المستخدم كلياً إلى عالم جديد.</x:v>
      </x:c>
      <x:c r="R83" s="14" t="str"/>
      <x:c r="S83" s="14" t="str"/>
      <x:c r="T83" s="14" t="str">
        <x:v>Augmented Reality / Real World</x:v>
      </x:c>
      <x:c r="U83" s="14" t="str">
        <x:v>Medium</x:v>
      </x:c>
      <x:c r="V83" s="14" t="str">
        <x:v>No</x:v>
      </x:c>
      <x:c r="W83" s="14" t="str">
        <x:v>Verified</x:v>
      </x:c>
      <x:c r="X83" s="14" t="str"/>
    </x:row>
    <x:row r="84">
      <x:c r="A84" s="14" t="str">
        <x:v>S01-ACIT181-Q083</x:v>
      </x:c>
      <x:c r="B84" s="14" t="str">
        <x:v>S01 - الفصل الدراسي الأول</x:v>
      </x:c>
      <x:c r="C84" s="14" t="str">
        <x:v>ACIT181</x:v>
      </x:c>
      <x:c r="D84" s="14" t="str">
        <x:v>Fundamentals of Digital Transformation / أساسيات التحول الرقمي</x:v>
      </x:c>
      <x:c r="E84" s="14" t="str">
        <x:v>Lecture 6</x:v>
      </x:c>
      <x:c r="F84" s="14" t="str">
        <x:v>3D Printing</x:v>
      </x:c>
      <x:c r="G84" s="14" t="str">
        <x:v>ACIT 181_LECTURE 6_PART 2.pdf</x:v>
      </x:c>
      <x:c r="H84" s="16" t="str"/>
      <x:c r="I84" s="14" t="str">
        <x:v>True/False</x:v>
      </x:c>
      <x:c r="J84" s="14" t="str">
        <x:v>الطباعة ثلاثية الأبعاد تعتمد على إنشاء جسم ثلاثي الأبعاد من نموذج رقمي بإضافة المادة طبقة بطبقة.</x:v>
      </x:c>
      <x:c r="K84" s="14" t="str">
        <x:v>صح</x:v>
      </x:c>
      <x:c r="L84" s="14" t="str">
        <x:v>خطأ</x:v>
      </x:c>
      <x:c r="M84" s="14" t="str"/>
      <x:c r="N84" s="14" t="str"/>
      <x:c r="O84" s="14" t="str">
        <x:v>A</x:v>
      </x:c>
      <x:c r="P84" s="14" t="str">
        <x:v>صح</x:v>
      </x:c>
      <x:c r="Q84" s="14" t="str">
        <x:v>هذا هو تعريف 3D Printing في المقرر.</x:v>
      </x:c>
      <x:c r="R84" s="14" t="str"/>
      <x:c r="S84" s="14" t="str"/>
      <x:c r="T84" s="14" t="str">
        <x:v>3D Printing / Digital Model</x:v>
      </x:c>
      <x:c r="U84" s="14" t="str">
        <x:v>Medium</x:v>
      </x:c>
      <x:c r="V84" s="14" t="str">
        <x:v>No</x:v>
      </x:c>
      <x:c r="W84" s="14" t="str">
        <x:v>Verified</x:v>
      </x:c>
      <x:c r="X84" s="14" t="str"/>
    </x:row>
    <x:row r="85">
      <x:c r="A85" s="14" t="str">
        <x:v>S01-ACIT181-Q084</x:v>
      </x:c>
      <x:c r="B85" s="14" t="str">
        <x:v>S01 - الفصل الدراسي الأول</x:v>
      </x:c>
      <x:c r="C85" s="14" t="str">
        <x:v>ACIT181</x:v>
      </x:c>
      <x:c r="D85" s="14" t="str">
        <x:v>Fundamentals of Digital Transformation / أساسيات التحول الرقمي</x:v>
      </x:c>
      <x:c r="E85" s="14" t="str">
        <x:v>Lecture 7</x:v>
      </x:c>
      <x:c r="F85" s="14" t="str">
        <x:v>Big Data</x:v>
      </x:c>
      <x:c r="G85" s="14" t="str">
        <x:v>ACIT 181_LECTURE 7_PART 1.pdf</x:v>
      </x:c>
      <x:c r="H85" s="16" t="str"/>
      <x:c r="I85" s="14" t="str">
        <x:v>MCQ</x:v>
      </x:c>
      <x:c r="J85" s="14" t="str">
        <x:v>ما المقصود بالبيانات الضخمة Big Data؟</x:v>
      </x:c>
      <x:c r="K85" s="14" t="str">
        <x:v>مجموعات بيانات كبيرة ومعقدة لا تعالجها الأدوات التقليدية بسهولة</x:v>
      </x:c>
      <x:c r="L85" s="14" t="str">
        <x:v>ملف Excel صغير</x:v>
      </x:c>
      <x:c r="M85" s="14" t="str">
        <x:v>بيانات ورقية فقط</x:v>
      </x:c>
      <x:c r="N85" s="14" t="str">
        <x:v>بريد إلكتروني واحد</x:v>
      </x:c>
      <x:c r="O85" s="14" t="str">
        <x:v>A</x:v>
      </x:c>
      <x:c r="P85" s="14" t="str">
        <x:v>مجموعات بيانات كبيرة ومعقدة لا تعالجها الأدوات التقليدية بسهولة</x:v>
      </x:c>
      <x:c r="Q85" s="14" t="str">
        <x:v>Big Data تشير إلى بيانات كبيرة ومعقدة تتطلب تقنيات تحليل وتخزين متقدمة.</x:v>
      </x:c>
      <x:c r="R85" s="14" t="str"/>
      <x:c r="S85" s="14" t="str"/>
      <x:c r="T85" s="14" t="str">
        <x:v>Big Data / Complex Data Sets</x:v>
      </x:c>
      <x:c r="U85" s="14" t="str">
        <x:v>Medium</x:v>
      </x:c>
      <x:c r="V85" s="14" t="str">
        <x:v>No</x:v>
      </x:c>
      <x:c r="W85" s="14" t="str">
        <x:v>Verified</x:v>
      </x:c>
      <x:c r="X85" s="14" t="str"/>
    </x:row>
    <x:row r="86">
      <x:c r="A86" s="14" t="str">
        <x:v>S01-ACIT181-Q085</x:v>
      </x:c>
      <x:c r="B86" s="14" t="str">
        <x:v>S01 - الفصل الدراسي الأول</x:v>
      </x:c>
      <x:c r="C86" s="14" t="str">
        <x:v>ACIT181</x:v>
      </x:c>
      <x:c r="D86" s="14" t="str">
        <x:v>Fundamentals of Digital Transformation / أساسيات التحول الرقمي</x:v>
      </x:c>
      <x:c r="E86" s="14" t="str">
        <x:v>Lecture 7</x:v>
      </x:c>
      <x:c r="F86" s="14" t="str">
        <x:v>Big Data Features</x:v>
      </x:c>
      <x:c r="G86" s="14" t="str">
        <x:v>ACIT 181_LECTURE 7_PART 1.pdf</x:v>
      </x:c>
      <x:c r="H86" s="16" t="str"/>
      <x:c r="I86" s="14" t="str">
        <x:v>MCQ</x:v>
      </x:c>
      <x:c r="J86" s="14" t="str">
        <x:v>ما السمة التي تشير إلى جودة ودقة وموثوقية البيانات في Big Data؟</x:v>
      </x:c>
      <x:c r="K86" s="14" t="str">
        <x:v>Veracity</x:v>
      </x:c>
      <x:c r="L86" s="14" t="str">
        <x:v>Velocity</x:v>
      </x:c>
      <x:c r="M86" s="14" t="str">
        <x:v>Volume</x:v>
      </x:c>
      <x:c r="N86" s="14" t="str">
        <x:v>Variety</x:v>
      </x:c>
      <x:c r="O86" s="14" t="str">
        <x:v>A</x:v>
      </x:c>
      <x:c r="P86" s="14" t="str">
        <x:v>Veracity</x:v>
      </x:c>
      <x:c r="Q86" s="14" t="str">
        <x:v>Veracity تعني مصداقية وجودة وموثوقية البيانات.</x:v>
      </x:c>
      <x:c r="R86" s="14" t="str"/>
      <x:c r="S86" s="14" t="str"/>
      <x:c r="T86" s="14" t="str">
        <x:v>Veracity / Data Quality</x:v>
      </x:c>
      <x:c r="U86" s="14" t="str">
        <x:v>Medium</x:v>
      </x:c>
      <x:c r="V86" s="14" t="str">
        <x:v>No</x:v>
      </x:c>
      <x:c r="W86" s="14" t="str">
        <x:v>Verified</x:v>
      </x:c>
      <x:c r="X86" s="14" t="str"/>
    </x:row>
    <x:row r="87">
      <x:c r="A87" s="14" t="str">
        <x:v>S01-ACIT181-Q086</x:v>
      </x:c>
      <x:c r="B87" s="14" t="str">
        <x:v>S01 - الفصل الدراسي الأول</x:v>
      </x:c>
      <x:c r="C87" s="14" t="str">
        <x:v>ACIT181</x:v>
      </x:c>
      <x:c r="D87" s="14" t="str">
        <x:v>Fundamentals of Digital Transformation / أساسيات التحول الرقمي</x:v>
      </x:c>
      <x:c r="E87" s="14" t="str">
        <x:v>Lecture 7</x:v>
      </x:c>
      <x:c r="F87" s="14" t="str">
        <x:v>Big Data Sources</x:v>
      </x:c>
      <x:c r="G87" s="14" t="str">
        <x:v>اختبار اساسيات التحول الرقمي محضرة 7.jpg</x:v>
      </x:c>
      <x:c r="H87" s="16" t="str"/>
      <x:c r="I87" s="14" t="str">
        <x:v>MCQ</x:v>
      </x:c>
      <x:c r="J87" s="14" t="str">
        <x:v>اذكر ثلاثة مصادر رئيسية للبيانات الضخمة.</x:v>
      </x:c>
      <x:c r="K87" s="14" t="str">
        <x:v>وسائل التواصل الاجتماعي، الأنشطة التجارية، إنترنت الأشياء</x:v>
      </x:c>
      <x:c r="L87" s="14" t="str">
        <x:v>الأقلام، الكراسي، الطاولات</x:v>
      </x:c>
      <x:c r="M87" s="14" t="str">
        <x:v>الكتب الورقية فقط</x:v>
      </x:c>
      <x:c r="N87" s="14" t="str">
        <x:v>الاجتماعات فقط</x:v>
      </x:c>
      <x:c r="O87" s="14" t="str">
        <x:v>A</x:v>
      </x:c>
      <x:c r="P87" s="14" t="str">
        <x:v>وسائل التواصل الاجتماعي، الأنشطة التجارية، إنترنت الأشياء</x:v>
      </x:c>
      <x:c r="Q87" s="14" t="str">
        <x:v>المرفقات تذكر هذه المصادر كأمثلة رئيسية للبيانات الضخمة.</x:v>
      </x:c>
      <x:c r="R87" s="14" t="str"/>
      <x:c r="S87" s="14" t="str"/>
      <x:c r="T87" s="14" t="str">
        <x:v>Big Data Sources / Social Media / IoT</x:v>
      </x:c>
      <x:c r="U87" s="14" t="str">
        <x:v>Medium</x:v>
      </x:c>
      <x:c r="V87" s="14" t="str">
        <x:v>No</x:v>
      </x:c>
      <x:c r="W87" s="14" t="str">
        <x:v>Verified</x:v>
      </x:c>
      <x:c r="X87" s="14" t="str"/>
    </x:row>
    <x:row r="88">
      <x:c r="A88" s="14" t="str">
        <x:v>S01-ACIT181-Q087</x:v>
      </x:c>
      <x:c r="B88" s="14" t="str">
        <x:v>S01 - الفصل الدراسي الأول</x:v>
      </x:c>
      <x:c r="C88" s="14" t="str">
        <x:v>ACIT181</x:v>
      </x:c>
      <x:c r="D88" s="14" t="str">
        <x:v>Fundamentals of Digital Transformation / أساسيات التحول الرقمي</x:v>
      </x:c>
      <x:c r="E88" s="14" t="str">
        <x:v>Lecture 7</x:v>
      </x:c>
      <x:c r="F88" s="14" t="str">
        <x:v>Analytics</x:v>
      </x:c>
      <x:c r="G88" s="14" t="str">
        <x:v>ACIT 181_LECTURE 7_PART 2.pdf</x:v>
      </x:c>
      <x:c r="H88" s="16" t="str"/>
      <x:c r="I88" s="14" t="str">
        <x:v>MCQ</x:v>
      </x:c>
      <x:c r="J88" s="14" t="str">
        <x:v>ما تعريف التحليلات Analytics؟</x:v>
      </x:c>
      <x:c r="K88" s="14" t="str">
        <x:v>استخدام نماذج وأدوات إحصائية لتوليد قيمة ورؤى من البيانات</x:v>
      </x:c>
      <x:c r="L88" s="14" t="str">
        <x:v>حذف البيانات القديمة</x:v>
      </x:c>
      <x:c r="M88" s="14" t="str">
        <x:v>تخزين ملفات دون تحليل</x:v>
      </x:c>
      <x:c r="N88" s="14" t="str">
        <x:v>إرسال بريد أسبوعي</x:v>
      </x:c>
      <x:c r="O88" s="14" t="str">
        <x:v>A</x:v>
      </x:c>
      <x:c r="P88" s="14" t="str">
        <x:v>استخدام نماذج وأدوات إحصائية لتوليد قيمة ورؤى من البيانات</x:v>
      </x:c>
      <x:c r="Q88" s="14" t="str">
        <x:v>Analytics تستخدم النماذج والأدوات لمعالجة البيانات وإنتاج رؤى لحل المشكلات.</x:v>
      </x:c>
      <x:c r="R88" s="14" t="str"/>
      <x:c r="S88" s="14" t="str"/>
      <x:c r="T88" s="14" t="str">
        <x:v>Analytics / Statistical Models / Insights</x:v>
      </x:c>
      <x:c r="U88" s="14" t="str">
        <x:v>Medium</x:v>
      </x:c>
      <x:c r="V88" s="14" t="str">
        <x:v>No</x:v>
      </x:c>
      <x:c r="W88" s="14" t="str">
        <x:v>Verified</x:v>
      </x:c>
      <x:c r="X88" s="14" t="str"/>
    </x:row>
    <x:row r="89">
      <x:c r="A89" s="14" t="str">
        <x:v>S01-ACIT181-Q088</x:v>
      </x:c>
      <x:c r="B89" s="14" t="str">
        <x:v>S01 - الفصل الدراسي الأول</x:v>
      </x:c>
      <x:c r="C89" s="14" t="str">
        <x:v>ACIT181</x:v>
      </x:c>
      <x:c r="D89" s="14" t="str">
        <x:v>Fundamentals of Digital Transformation / أساسيات التحول الرقمي</x:v>
      </x:c>
      <x:c r="E89" s="14" t="str">
        <x:v>Lecture 7</x:v>
      </x:c>
      <x:c r="F89" s="14" t="str">
        <x:v>Data Factory</x:v>
      </x:c>
      <x:c r="G89" s="14" t="str">
        <x:v>ACIT 181_LECTURE 7_PART 2.pdf</x:v>
      </x:c>
      <x:c r="H89" s="16" t="str"/>
      <x:c r="I89" s="14" t="str">
        <x:v>MCQ</x:v>
      </x:c>
      <x:c r="J89" s="14" t="str">
        <x:v>ما الخطوات الثلاث في نموذج Data Factory؟</x:v>
      </x:c>
      <x:c r="K89" s="14" t="str">
        <x:v>Information, Insights, Outcomes</x:v>
      </x:c>
      <x:c r="L89" s="14" t="str">
        <x:v>Input, Print, Close</x:v>
      </x:c>
      <x:c r="M89" s="14" t="str">
        <x:v>Design, Paint, Send</x:v>
      </x:c>
      <x:c r="N89" s="14" t="str">
        <x:v>Read, Copy, Delete</x:v>
      </x:c>
      <x:c r="O89" s="14" t="str">
        <x:v>A</x:v>
      </x:c>
      <x:c r="P89" s="14" t="str">
        <x:v>Information, Insights, Outcomes</x:v>
      </x:c>
      <x:c r="Q89" s="14" t="str">
        <x:v>المقرر يوضح أن data factory تمر بالمعلومات ثم الرؤى ثم النتائج.</x:v>
      </x:c>
      <x:c r="R89" s="14" t="str"/>
      <x:c r="S89" s="14" t="str"/>
      <x:c r="T89" s="14" t="str">
        <x:v>Data Factory / Information / Insights / Outcomes</x:v>
      </x:c>
      <x:c r="U89" s="14" t="str">
        <x:v>Medium</x:v>
      </x:c>
      <x:c r="V89" s="14" t="str">
        <x:v>No</x:v>
      </x:c>
      <x:c r="W89" s="14" t="str">
        <x:v>Verified</x:v>
      </x:c>
      <x:c r="X89" s="14" t="str"/>
    </x:row>
    <x:row r="90">
      <x:c r="A90" s="14" t="str">
        <x:v>S01-ACIT181-Q089</x:v>
      </x:c>
      <x:c r="B90" s="14" t="str">
        <x:v>S01 - الفصل الدراسي الأول</x:v>
      </x:c>
      <x:c r="C90" s="14" t="str">
        <x:v>ACIT181</x:v>
      </x:c>
      <x:c r="D90" s="14" t="str">
        <x:v>Fundamentals of Digital Transformation / أساسيات التحول الرقمي</x:v>
      </x:c>
      <x:c r="E90" s="14" t="str">
        <x:v>Lecture 7</x:v>
      </x:c>
      <x:c r="F90" s="14" t="str">
        <x:v>Deploy Phase</x:v>
      </x:c>
      <x:c r="G90" s="14" t="str">
        <x:v>اختبار اساسيات التحول الرقمي محضرة 7.jpg</x:v>
      </x:c>
      <x:c r="H90" s="16" t="str"/>
      <x:c r="I90" s="14" t="str">
        <x:v>MCQ</x:v>
      </x:c>
      <x:c r="J90" s="14" t="str">
        <x:v>ما الهدف من مرحلة النشر Deploy Phase في منهجية التحليلات؟</x:v>
      </x:c>
      <x:c r="K90" s="14" t="str">
        <x:v>نشر النموذج في بيئة الإنتاج ليعمل مع البيانات التشغيلية ويقدم رؤى في الوقت الفعلي</x:v>
      </x:c>
      <x:c r="L90" s="14" t="str">
        <x:v>إيقاف النموذج نهائياً</x:v>
      </x:c>
      <x:c r="M90" s="14" t="str">
        <x:v>مسح البيانات بعد التدريب</x:v>
      </x:c>
      <x:c r="N90" s="14" t="str">
        <x:v>منع المستخدمين من استخدام المخرجات</x:v>
      </x:c>
      <x:c r="O90" s="14" t="str">
        <x:v>A</x:v>
      </x:c>
      <x:c r="P90" s="14" t="str">
        <x:v>نشر النموذج في بيئة الإنتاج ليعمل مع البيانات التشغيلية ويقدم رؤى في الوقت الفعلي</x:v>
      </x:c>
      <x:c r="Q90" s="14" t="str">
        <x:v>النشر يضع النموذج في البيئة التشغيلية لاستخدامه فعلياً.</x:v>
      </x:c>
      <x:c r="R90" s="14" t="str"/>
      <x:c r="S90" s="14" t="str"/>
      <x:c r="T90" s="14" t="str">
        <x:v>Deploy Phase / Production / Real-time Insights</x:v>
      </x:c>
      <x:c r="U90" s="14" t="str">
        <x:v>Medium</x:v>
      </x:c>
      <x:c r="V90" s="14" t="str">
        <x:v>No</x:v>
      </x:c>
      <x:c r="W90" s="14" t="str">
        <x:v>Verified</x:v>
      </x:c>
      <x:c r="X90" s="14" t="str"/>
    </x:row>
    <x:row r="91">
      <x:c r="A91" s="14" t="str">
        <x:v>S01-ACIT181-Q090</x:v>
      </x:c>
      <x:c r="B91" s="14" t="str">
        <x:v>S01 - الفصل الدراسي الأول</x:v>
      </x:c>
      <x:c r="C91" s="14" t="str">
        <x:v>ACIT181</x:v>
      </x:c>
      <x:c r="D91" s="14" t="str">
        <x:v>Fundamentals of Digital Transformation / أساسيات التحول الرقمي</x:v>
      </x:c>
      <x:c r="E91" s="14" t="str">
        <x:v>Lecture 7</x:v>
      </x:c>
      <x:c r="F91" s="14" t="str">
        <x:v>Data Visualization</x:v>
      </x:c>
      <x:c r="G91" s="14" t="str">
        <x:v>اختبار اساسيات التحول الرقمي محضرة 7.jpg</x:v>
      </x:c>
      <x:c r="H91" s="16" t="str"/>
      <x:c r="I91" s="14" t="str">
        <x:v>MCQ</x:v>
      </x:c>
      <x:c r="J91" s="14" t="str">
        <x:v>ما مثال على أداة شائعة لتصوير البيانات؟</x:v>
      </x:c>
      <x:c r="K91" s="14" t="str">
        <x:v>Tableau</x:v>
      </x:c>
      <x:c r="L91" s="14" t="str">
        <x:v>Paint فقط</x:v>
      </x:c>
      <x:c r="M91" s="14" t="str">
        <x:v>Notepad</x:v>
      </x:c>
      <x:c r="N91" s="14" t="str">
        <x:v>Calculator</x:v>
      </x:c>
      <x:c r="O91" s="14" t="str">
        <x:v>A</x:v>
      </x:c>
      <x:c r="P91" s="14" t="str">
        <x:v>Tableau</x:v>
      </x:c>
      <x:c r="Q91" s="14" t="str">
        <x:v>المرفقات ذكرت Tableau أو QlikView كأمثلة.</x:v>
      </x:c>
      <x:c r="R91" s="14" t="str"/>
      <x:c r="S91" s="14" t="str"/>
      <x:c r="T91" s="14" t="str">
        <x:v>Data Visualization / Tableau / QlikView</x:v>
      </x:c>
      <x:c r="U91" s="14" t="str">
        <x:v>Medium</x:v>
      </x:c>
      <x:c r="V91" s="14" t="str">
        <x:v>No</x:v>
      </x:c>
      <x:c r="W91" s="14" t="str">
        <x:v>Verified</x:v>
      </x:c>
      <x:c r="X91" s="14" t="str"/>
    </x:row>
    <x:row r="92">
      <x:c r="A92" s="14" t="str">
        <x:v>S01-ACIT181-Q091</x:v>
      </x:c>
      <x:c r="B92" s="14" t="str">
        <x:v>S01 - الفصل الدراسي الأول</x:v>
      </x:c>
      <x:c r="C92" s="14" t="str">
        <x:v>ACIT181</x:v>
      </x:c>
      <x:c r="D92" s="14" t="str">
        <x:v>Fundamentals of Digital Transformation / أساسيات التحول الرقمي</x:v>
      </x:c>
      <x:c r="E92" s="14" t="str">
        <x:v>Lecture 7</x:v>
      </x:c>
      <x:c r="F92" s="14" t="str">
        <x:v>Analytics Scope</x:v>
      </x:c>
      <x:c r="G92" s="14" t="str">
        <x:v>ACIT 181_LECTURE 7_PART 2.pdf</x:v>
      </x:c>
      <x:c r="H92" s="16" t="str"/>
      <x:c r="I92" s="14" t="str">
        <x:v>MCQ</x:v>
      </x:c>
      <x:c r="J92" s="14" t="str">
        <x:v>ماذا تشمل التحليلات Analytics؟</x:v>
      </x:c>
      <x:c r="K92" s="14" t="str">
        <x:v>إدارة المعلومات، إدارة الأداء، التحليل الإحصائي، النمذجة التنبؤية</x:v>
      </x:c>
      <x:c r="L92" s="14" t="str">
        <x:v>الطباعة والتصوير فقط</x:v>
      </x:c>
      <x:c r="M92" s="14" t="str">
        <x:v>إدارة المكاتب فقط</x:v>
      </x:c>
      <x:c r="N92" s="14" t="str">
        <x:v>تخزين غير منظم فقط</x:v>
      </x:c>
      <x:c r="O92" s="14" t="str">
        <x:v>A</x:v>
      </x:c>
      <x:c r="P92" s="14" t="str">
        <x:v>إدارة المعلومات، إدارة الأداء، التحليل الإحصائي، النمذجة التنبؤية</x:v>
      </x:c>
      <x:c r="Q92" s="14" t="str">
        <x:v>المقرر يذكر عدة عناصر ضمن analytics مثل performance management وpredictive modeling.</x:v>
      </x:c>
      <x:c r="R92" s="14" t="str"/>
      <x:c r="S92" s="14" t="str"/>
      <x:c r="T92" s="14" t="str">
        <x:v>Analytics Scope / Predictive Modeling</x:v>
      </x:c>
      <x:c r="U92" s="14" t="str">
        <x:v>Medium</x:v>
      </x:c>
      <x:c r="V92" s="14" t="str">
        <x:v>No</x:v>
      </x:c>
      <x:c r="W92" s="14" t="str">
        <x:v>Verified</x:v>
      </x:c>
      <x:c r="X92" s="14" t="str"/>
    </x:row>
    <x:row r="93">
      <x:c r="A93" s="14" t="str">
        <x:v>S01-ACIT181-Q092</x:v>
      </x:c>
      <x:c r="B93" s="14" t="str">
        <x:v>S01 - الفصل الدراسي الأول</x:v>
      </x:c>
      <x:c r="C93" s="14" t="str">
        <x:v>ACIT181</x:v>
      </x:c>
      <x:c r="D93" s="14" t="str">
        <x:v>Fundamentals of Digital Transformation / أساسيات التحول الرقمي</x:v>
      </x:c>
      <x:c r="E93" s="14" t="str">
        <x:v>Lecture 7</x:v>
      </x:c>
      <x:c r="F93" s="14" t="str">
        <x:v>Business Value</x:v>
      </x:c>
      <x:c r="G93" s="14" t="str">
        <x:v>ACIT 181_LECTURE 7_PART 1.pdf</x:v>
      </x:c>
      <x:c r="H93" s="16" t="str"/>
      <x:c r="I93" s="14" t="str">
        <x:v>MCQ</x:v>
      </x:c>
      <x:c r="J93" s="14" t="str">
        <x:v>كيف تدعم Big Data الابتكار واتخاذ القرار؟</x:v>
      </x:c>
      <x:c r="K93" s="14" t="str">
        <x:v>بتوفير رؤى أفضل من كميات وأنواع وسرعات بيانات عالية</x:v>
      </x:c>
      <x:c r="L93" s="14" t="str">
        <x:v>بتقليل البيانات المتاحة</x:v>
      </x:c>
      <x:c r="M93" s="14" t="str">
        <x:v>بمنع التحليل</x:v>
      </x:c>
      <x:c r="N93" s="14" t="str">
        <x:v>بإلغاء التنبؤ</x:v>
      </x:c>
      <x:c r="O93" s="14" t="str">
        <x:v>A</x:v>
      </x:c>
      <x:c r="P93" s="14" t="str">
        <x:v>بتوفير رؤى أفضل من كميات وأنواع وسرعات بيانات عالية</x:v>
      </x:c>
      <x:c r="Q93" s="14" t="str">
        <x:v>البيانات الضخمة تساعد في اكتشاف الأنماط وتحسين التنبؤ والقرار.</x:v>
      </x:c>
      <x:c r="R93" s="14" t="str"/>
      <x:c r="S93" s="14" t="str"/>
      <x:c r="T93" s="14" t="str">
        <x:v>Big Data / Decision Making</x:v>
      </x:c>
      <x:c r="U93" s="14" t="str">
        <x:v>Medium</x:v>
      </x:c>
      <x:c r="V93" s="14" t="str">
        <x:v>No</x:v>
      </x:c>
      <x:c r="W93" s="14" t="str">
        <x:v>Verified</x:v>
      </x:c>
      <x:c r="X93" s="14" t="str"/>
    </x:row>
    <x:row r="94">
      <x:c r="A94" s="14" t="str">
        <x:v>S01-ACIT181-Q093</x:v>
      </x:c>
      <x:c r="B94" s="14" t="str">
        <x:v>S01 - الفصل الدراسي الأول</x:v>
      </x:c>
      <x:c r="C94" s="14" t="str">
        <x:v>ACIT181</x:v>
      </x:c>
      <x:c r="D94" s="14" t="str">
        <x:v>Fundamentals of Digital Transformation / أساسيات التحول الرقمي</x:v>
      </x:c>
      <x:c r="E94" s="14" t="str">
        <x:v>Lecture 7</x:v>
      </x:c>
      <x:c r="F94" s="14" t="str">
        <x:v>Veracity</x:v>
      </x:c>
      <x:c r="G94" s="14" t="str">
        <x:v>ACIT 181_LECTURE 7_PART 1.pdf</x:v>
      </x:c>
      <x:c r="H94" s="16" t="str"/>
      <x:c r="I94" s="14" t="str">
        <x:v>MCQ</x:v>
      </x:c>
      <x:c r="J94" s="14" t="str">
        <x:v>لماذا تعد Veracity مهمة في القرار؟</x:v>
      </x:c>
      <x:c r="K94" s="14" t="str">
        <x:v>لأن القرار يحتاج بيانات صحيحة وموثوقة وليست مجرد حجم كبير</x:v>
      </x:c>
      <x:c r="L94" s="14" t="str">
        <x:v>لأنها تلغي الحاجة للبيانات</x:v>
      </x:c>
      <x:c r="M94" s="14" t="str">
        <x:v>لأنها تقيس سرعة الإنترنت فقط</x:v>
      </x:c>
      <x:c r="N94" s="14" t="str">
        <x:v>لأنها تعني عدد الخوادم</x:v>
      </x:c>
      <x:c r="O94" s="14" t="str">
        <x:v>A</x:v>
      </x:c>
      <x:c r="P94" s="14" t="str">
        <x:v>لأن القرار يحتاج بيانات صحيحة وموثوقة وليست مجرد حجم كبير</x:v>
      </x:c>
      <x:c r="Q94" s="14" t="str">
        <x:v>جودة البيانات ومصداقيتها ضرورية لاستخراج رؤى صحيحة.</x:v>
      </x:c>
      <x:c r="R94" s="14" t="str"/>
      <x:c r="S94" s="14" t="str"/>
      <x:c r="T94" s="14" t="str">
        <x:v>Veracity / Trustworthy Data</x:v>
      </x:c>
      <x:c r="U94" s="14" t="str">
        <x:v>Medium</x:v>
      </x:c>
      <x:c r="V94" s="14" t="str">
        <x:v>No</x:v>
      </x:c>
      <x:c r="W94" s="14" t="str">
        <x:v>Verified</x:v>
      </x:c>
      <x:c r="X94" s="14" t="str"/>
    </x:row>
    <x:row r="95">
      <x:c r="A95" s="14" t="str">
        <x:v>S01-ACIT181-Q094</x:v>
      </x:c>
      <x:c r="B95" s="14" t="str">
        <x:v>S01 - الفصل الدراسي الأول</x:v>
      </x:c>
      <x:c r="C95" s="14" t="str">
        <x:v>ACIT181</x:v>
      </x:c>
      <x:c r="D95" s="14" t="str">
        <x:v>Fundamentals of Digital Transformation / أساسيات التحول الرقمي</x:v>
      </x:c>
      <x:c r="E95" s="14" t="str">
        <x:v>Lecture 7</x:v>
      </x:c>
      <x:c r="F95" s="14" t="str">
        <x:v>Big Data</x:v>
      </x:c>
      <x:c r="G95" s="14" t="str">
        <x:v>ACIT 181_LECTURE 7_PART 1.pdf</x:v>
      </x:c>
      <x:c r="H95" s="16" t="str"/>
      <x:c r="I95" s="14" t="str">
        <x:v>True/False</x:v>
      </x:c>
      <x:c r="J95" s="14" t="str">
        <x:v>Big Data تشير فقط إلى كمية البيانات ولا تشمل التنوع أو السرعة أو الموثوقية.</x:v>
      </x:c>
      <x:c r="K95" s="14" t="str">
        <x:v>صح</x:v>
      </x:c>
      <x:c r="L95" s="14" t="str">
        <x:v>خطأ</x:v>
      </x:c>
      <x:c r="M95" s="14" t="str"/>
      <x:c r="N95" s="14" t="str"/>
      <x:c r="O95" s="14" t="str">
        <x:v>B</x:v>
      </x:c>
      <x:c r="P95" s="14" t="str">
        <x:v>خطأ</x:v>
      </x:c>
      <x:c r="Q95" s="14" t="str">
        <x:v>Big Data تشمل خصائص متعددة مثل volume وvelocity وvariety وveracity.</x:v>
      </x:c>
      <x:c r="R95" s="14" t="str"/>
      <x:c r="S95" s="14" t="str"/>
      <x:c r="T95" s="14" t="str">
        <x:v>Big Data Characteristics</x:v>
      </x:c>
      <x:c r="U95" s="14" t="str">
        <x:v>Medium</x:v>
      </x:c>
      <x:c r="V95" s="14" t="str">
        <x:v>No</x:v>
      </x:c>
      <x:c r="W95" s="14" t="str">
        <x:v>Verified</x:v>
      </x:c>
      <x:c r="X95" s="14" t="str"/>
    </x:row>
    <x:row r="96">
      <x:c r="A96" s="14" t="str">
        <x:v>S01-ACIT181-Q095</x:v>
      </x:c>
      <x:c r="B96" s="14" t="str">
        <x:v>S01 - الفصل الدراسي الأول</x:v>
      </x:c>
      <x:c r="C96" s="14" t="str">
        <x:v>ACIT181</x:v>
      </x:c>
      <x:c r="D96" s="14" t="str">
        <x:v>Fundamentals of Digital Transformation / أساسيات التحول الرقمي</x:v>
      </x:c>
      <x:c r="E96" s="14" t="str">
        <x:v>Lecture 7</x:v>
      </x:c>
      <x:c r="F96" s="14" t="str">
        <x:v>Analytics</x:v>
      </x:c>
      <x:c r="G96" s="14" t="str">
        <x:v>ACIT 181_LECTURE 7_PART 2.pdf</x:v>
      </x:c>
      <x:c r="H96" s="16" t="str"/>
      <x:c r="I96" s="14" t="str">
        <x:v>True/False</x:v>
      </x:c>
      <x:c r="J96" s="14" t="str">
        <x:v>التحليلات تساعد في تفسير البيانات والتنبؤ وتحسين أداء الأعمال.</x:v>
      </x:c>
      <x:c r="K96" s="14" t="str">
        <x:v>صح</x:v>
      </x:c>
      <x:c r="L96" s="14" t="str">
        <x:v>خطأ</x:v>
      </x:c>
      <x:c r="M96" s="14" t="str"/>
      <x:c r="N96" s="14" t="str"/>
      <x:c r="O96" s="14" t="str">
        <x:v>A</x:v>
      </x:c>
      <x:c r="P96" s="14" t="str">
        <x:v>صح</x:v>
      </x:c>
      <x:c r="Q96" s="14" t="str">
        <x:v>المقرر يذكر أن التحليلات تساعد المؤسسات على تفسير وتوقع وتحسين الأداء.</x:v>
      </x:c>
      <x:c r="R96" s="14" t="str"/>
      <x:c r="S96" s="14" t="str"/>
      <x:c r="T96" s="14" t="str">
        <x:v>Analytics / Business Performance</x:v>
      </x:c>
      <x:c r="U96" s="14" t="str">
        <x:v>Medium</x:v>
      </x:c>
      <x:c r="V96" s="14" t="str">
        <x:v>No</x:v>
      </x:c>
      <x:c r="W96" s="14" t="str">
        <x:v>Verified</x:v>
      </x:c>
      <x:c r="X96" s="14" t="str"/>
    </x:row>
    <x:row r="97">
      <x:c r="A97" s="14" t="str">
        <x:v>S01-ACIT181-Q096</x:v>
      </x:c>
      <x:c r="B97" s="14" t="str">
        <x:v>S01 - الفصل الدراسي الأول</x:v>
      </x:c>
      <x:c r="C97" s="14" t="str">
        <x:v>ACIT181</x:v>
      </x:c>
      <x:c r="D97" s="14" t="str">
        <x:v>Fundamentals of Digital Transformation / أساسيات التحول الرقمي</x:v>
      </x:c>
      <x:c r="E97" s="14" t="str">
        <x:v>Lecture 7</x:v>
      </x:c>
      <x:c r="F97" s="14" t="str">
        <x:v>Data Factory</x:v>
      </x:c>
      <x:c r="G97" s="14" t="str">
        <x:v>ACIT 181_LECTURE 7_PART 2.pdf</x:v>
      </x:c>
      <x:c r="H97" s="16" t="str"/>
      <x:c r="I97" s="14" t="str">
        <x:v>True/False</x:v>
      </x:c>
      <x:c r="J97" s="14" t="str">
        <x:v>نموذج Data Factory ينتقل من المعلومات إلى الرؤى ثم النتائج.</x:v>
      </x:c>
      <x:c r="K97" s="14" t="str">
        <x:v>صح</x:v>
      </x:c>
      <x:c r="L97" s="14" t="str">
        <x:v>خطأ</x:v>
      </x:c>
      <x:c r="M97" s="14" t="str"/>
      <x:c r="N97" s="14" t="str"/>
      <x:c r="O97" s="14" t="str">
        <x:v>A</x:v>
      </x:c>
      <x:c r="P97" s="14" t="str">
        <x:v>صح</x:v>
      </x:c>
      <x:c r="Q97" s="14" t="str">
        <x:v>هذه هي الخطوات الثلاث المذكورة.</x:v>
      </x:c>
      <x:c r="R97" s="14" t="str"/>
      <x:c r="S97" s="14" t="str"/>
      <x:c r="T97" s="14" t="str">
        <x:v>Information / Insights / Outcomes</x:v>
      </x:c>
      <x:c r="U97" s="14" t="str">
        <x:v>Medium</x:v>
      </x:c>
      <x:c r="V97" s="14" t="str">
        <x:v>No</x:v>
      </x:c>
      <x:c r="W97" s="14" t="str">
        <x:v>Verified</x:v>
      </x:c>
      <x:c r="X97" s="14" t="str"/>
    </x:row>
    <x:row r="98">
      <x:c r="A98" s="14" t="str">
        <x:v>S01-ACIT181-Q097</x:v>
      </x:c>
      <x:c r="B98" s="14" t="str">
        <x:v>S01 - الفصل الدراسي الأول</x:v>
      </x:c>
      <x:c r="C98" s="14" t="str">
        <x:v>ACIT181</x:v>
      </x:c>
      <x:c r="D98" s="14" t="str">
        <x:v>Fundamentals of Digital Transformation / أساسيات التحول الرقمي</x:v>
      </x:c>
      <x:c r="E98" s="14" t="str">
        <x:v>Lecture 8</x:v>
      </x:c>
      <x:c r="F98" s="14" t="str">
        <x:v>Cloud Computing</x:v>
      </x:c>
      <x:c r="G98" s="14" t="str">
        <x:v>ACIT 181_LECTURE 8_PART 1.pdf</x:v>
      </x:c>
      <x:c r="H98" s="16" t="str"/>
      <x:c r="I98" s="14" t="str">
        <x:v>MCQ</x:v>
      </x:c>
      <x:c r="J98" s="14" t="str">
        <x:v>ما الحوسبة السحابية؟</x:v>
      </x:c>
      <x:c r="K98" s="14" t="str">
        <x:v>وصول المستخدمين إلى البيانات والتطبيقات والخدمات عبر الإنترنت مع إدارة البنية من مزود الخدمة</x:v>
      </x:c>
      <x:c r="L98" s="14" t="str">
        <x:v>حفظ الملفات على سطح المكتب فقط</x:v>
      </x:c>
      <x:c r="M98" s="14" t="str">
        <x:v>شبكة داخلية بلا إنترنت</x:v>
      </x:c>
      <x:c r="N98" s="14" t="str">
        <x:v>طابعة مشتركة</x:v>
      </x:c>
      <x:c r="O98" s="14" t="str">
        <x:v>A</x:v>
      </x:c>
      <x:c r="P98" s="14" t="str">
        <x:v>وصول المستخدمين إلى البيانات والتطبيقات والخدمات عبر الإنترنت مع إدارة البنية من مزود الخدمة</x:v>
      </x:c>
      <x:c r="Q98" s="14" t="str">
        <x:v>السحابة تتيح الوصول للخدمات عبر الإنترنت بينما يدير المزود البنية التحتية.</x:v>
      </x:c>
      <x:c r="R98" s="14" t="str"/>
      <x:c r="S98" s="14" t="str"/>
      <x:c r="T98" s="14" t="str">
        <x:v>Cloud Computing / Internet / Service Provider</x:v>
      </x:c>
      <x:c r="U98" s="14" t="str">
        <x:v>Medium</x:v>
      </x:c>
      <x:c r="V98" s="14" t="str">
        <x:v>No</x:v>
      </x:c>
      <x:c r="W98" s="14" t="str">
        <x:v>Verified</x:v>
      </x:c>
      <x:c r="X98" s="14" t="str"/>
    </x:row>
    <x:row r="99">
      <x:c r="A99" s="14" t="str">
        <x:v>S01-ACIT181-Q098</x:v>
      </x:c>
      <x:c r="B99" s="14" t="str">
        <x:v>S01 - الفصل الدراسي الأول</x:v>
      </x:c>
      <x:c r="C99" s="14" t="str">
        <x:v>ACIT181</x:v>
      </x:c>
      <x:c r="D99" s="14" t="str">
        <x:v>Fundamentals of Digital Transformation / أساسيات التحول الرقمي</x:v>
      </x:c>
      <x:c r="E99" s="14" t="str">
        <x:v>Lecture 8</x:v>
      </x:c>
      <x:c r="F99" s="14" t="str">
        <x:v>Pay-as-you-go</x:v>
      </x:c>
      <x:c r="G99" s="14" t="str">
        <x:v>اختبار اساسيات التحول الرقمي محضرة 8.JPG</x:v>
      </x:c>
      <x:c r="H99" s="16" t="str"/>
      <x:c r="I99" s="14" t="str">
        <x:v>MCQ</x:v>
      </x:c>
      <x:c r="J99" s="14" t="str">
        <x:v>ما نموذج الدفع الأكثر شيوعاً في الحوسبة السحابية؟</x:v>
      </x:c>
      <x:c r="K99" s="14" t="str">
        <x:v>الدفع حسب الاستخدام Pay-as-you-use</x:v>
      </x:c>
      <x:c r="L99" s="14" t="str">
        <x:v>الدفع مرة واحدة إلى الأبد</x:v>
      </x:c>
      <x:c r="M99" s="14" t="str">
        <x:v>الدفع بالورق</x:v>
      </x:c>
      <x:c r="N99" s="14" t="str">
        <x:v>الدفع حسب عدد الاجتماعات</x:v>
      </x:c>
      <x:c r="O99" s="14" t="str">
        <x:v>A</x:v>
      </x:c>
      <x:c r="P99" s="14" t="str">
        <x:v>الدفع حسب الاستخدام Pay-as-you-use</x:v>
      </x:c>
      <x:c r="Q99" s="14" t="str">
        <x:v>السحابة تعتمد غالباً على دفع مقابل الموارد المستهلكة.</x:v>
      </x:c>
      <x:c r="R99" s="14" t="str"/>
      <x:c r="S99" s="14" t="str"/>
      <x:c r="T99" s="14" t="str">
        <x:v>Pay-as-you-use / Cloud Pricing</x:v>
      </x:c>
      <x:c r="U99" s="14" t="str">
        <x:v>Medium</x:v>
      </x:c>
      <x:c r="V99" s="14" t="str">
        <x:v>No</x:v>
      </x:c>
      <x:c r="W99" s="14" t="str">
        <x:v>Verified</x:v>
      </x:c>
      <x:c r="X99" s="14" t="str"/>
    </x:row>
    <x:row r="100">
      <x:c r="A100" s="14" t="str">
        <x:v>S01-ACIT181-Q099</x:v>
      </x:c>
      <x:c r="B100" s="14" t="str">
        <x:v>S01 - الفصل الدراسي الأول</x:v>
      </x:c>
      <x:c r="C100" s="14" t="str">
        <x:v>ACIT181</x:v>
      </x:c>
      <x:c r="D100" s="14" t="str">
        <x:v>Fundamentals of Digital Transformation / أساسيات التحول الرقمي</x:v>
      </x:c>
      <x:c r="E100" s="14" t="str">
        <x:v>Lecture 8</x:v>
      </x:c>
      <x:c r="F100" s="14" t="str">
        <x:v>Cloud Benefits</x:v>
      </x:c>
      <x:c r="G100" s="14" t="str">
        <x:v>اختبار اساسيات التحول الرقمي محضرة 8.JPG</x:v>
      </x:c>
      <x:c r="H100" s="16" t="str"/>
      <x:c r="I100" s="14" t="str">
        <x:v>MCQ</x:v>
      </x:c>
      <x:c r="J100" s="14" t="str">
        <x:v>اذكر ثلاثة أسباب رئيسية تدفع الشركات للتحول إلى السحابة.</x:v>
      </x:c>
      <x:c r="K100" s="14" t="str">
        <x:v>خفض التكلفة، القابلية للتوسع، سرعة الوصول للسوق</x:v>
      </x:c>
      <x:c r="L100" s="14" t="str">
        <x:v>زيادة الورق، تقليل المرونة، إبطاء النشر</x:v>
      </x:c>
      <x:c r="M100" s="14" t="str">
        <x:v>منع الابتكار، رفع التكلفة، إلغاء النسخ الاحتياطي</x:v>
      </x:c>
      <x:c r="N100" s="14" t="str">
        <x:v>استخدام الفاكس فقط</x:v>
      </x:c>
      <x:c r="O100" s="14" t="str">
        <x:v>A</x:v>
      </x:c>
      <x:c r="P100" s="14" t="str">
        <x:v>خفض التكلفة، القابلية للتوسع، سرعة الوصول للسوق</x:v>
      </x:c>
      <x:c r="Q100" s="14" t="str">
        <x:v>المرفقات تذكر خفض التكلفة والقابلية للتوسع وسرعة الوصول للسوق.</x:v>
      </x:c>
      <x:c r="R100" s="14" t="str"/>
      <x:c r="S100" s="14" t="str"/>
      <x:c r="T100" s="14" t="str">
        <x:v>Cloud Benefits / Cost / Scalability / Time to Market</x:v>
      </x:c>
      <x:c r="U100" s="14" t="str">
        <x:v>Medium</x:v>
      </x:c>
      <x:c r="V100" s="14" t="str">
        <x:v>No</x:v>
      </x:c>
      <x:c r="W100" s="14" t="str">
        <x:v>Verified</x:v>
      </x:c>
      <x:c r="X100" s="14" t="str"/>
    </x:row>
    <x:row r="101">
      <x:c r="A101" s="14" t="str">
        <x:v>S01-ACIT181-Q100</x:v>
      </x:c>
      <x:c r="B101" s="14" t="str">
        <x:v>S01 - الفصل الدراسي الأول</x:v>
      </x:c>
      <x:c r="C101" s="14" t="str">
        <x:v>ACIT181</x:v>
      </x:c>
      <x:c r="D101" s="14" t="str">
        <x:v>Fundamentals of Digital Transformation / أساسيات التحول الرقمي</x:v>
      </x:c>
      <x:c r="E101" s="14" t="str">
        <x:v>Lecture 8</x:v>
      </x:c>
      <x:c r="F101" s="14" t="str">
        <x:v>Public vs Private Cloud</x:v>
      </x:c>
      <x:c r="G101" s="14" t="str">
        <x:v>اختبار اساسيات التحول الرقمي محضرة 8.JPG</x:v>
      </x:c>
      <x:c r="H101" s="16" t="str"/>
      <x:c r="I101" s="14" t="str">
        <x:v>MCQ</x:v>
      </x:c>
      <x:c r="J101" s="14" t="str">
        <x:v>ما الفرق الرئيسي بين السحابة العامة والخاصة؟</x:v>
      </x:c>
      <x:c r="K101" s="14" t="str">
        <x:v>العامة مشتركة بين عدة عملاء، والخاصة مخصصة لمؤسسة واحدة</x:v>
      </x:c>
      <x:c r="L101" s="14" t="str">
        <x:v>العامة لا تستخدم الإنترنت</x:v>
      </x:c>
      <x:c r="M101" s="14" t="str">
        <x:v>الخاصة متاحة للجميع دائماً</x:v>
      </x:c>
      <x:c r="N101" s="14" t="str">
        <x:v>لا يوجد فرق بينهما</x:v>
      </x:c>
      <x:c r="O101" s="14" t="str">
        <x:v>A</x:v>
      </x:c>
      <x:c r="P101" s="14" t="str">
        <x:v>العامة مشتركة بين عدة عملاء، والخاصة مخصصة لمؤسسة واحدة</x:v>
      </x:c>
      <x:c r="Q101" s="14" t="str">
        <x:v>السحابة العامة مشتركة، بينما الخاصة مخصصة لمؤسسة محددة.</x:v>
      </x:c>
      <x:c r="R101" s="14" t="str"/>
      <x:c r="S101" s="14" t="str"/>
      <x:c r="T101" s="14" t="str">
        <x:v>Public Cloud / Private Cloud</x:v>
      </x:c>
      <x:c r="U101" s="14" t="str">
        <x:v>Medium</x:v>
      </x:c>
      <x:c r="V101" s="14" t="str">
        <x:v>No</x:v>
      </x:c>
      <x:c r="W101" s="14" t="str">
        <x:v>Verified</x:v>
      </x:c>
      <x:c r="X101" s="14" t="str"/>
    </x:row>
    <x:row r="102">
      <x:c r="A102" s="14" t="str">
        <x:v>S01-ACIT181-Q101</x:v>
      </x:c>
      <x:c r="B102" s="14" t="str">
        <x:v>S01 - الفصل الدراسي الأول</x:v>
      </x:c>
      <x:c r="C102" s="14" t="str">
        <x:v>ACIT181</x:v>
      </x:c>
      <x:c r="D102" s="14" t="str">
        <x:v>Fundamentals of Digital Transformation / أساسيات التحول الرقمي</x:v>
      </x:c>
      <x:c r="E102" s="14" t="str">
        <x:v>Lecture 8</x:v>
      </x:c>
      <x:c r="F102" s="14" t="str">
        <x:v>Cloud Service Models</x:v>
      </x:c>
      <x:c r="G102" s="14" t="str">
        <x:v>اختبار اساسيات التحول الرقمي محضرة 8.JPG</x:v>
      </x:c>
      <x:c r="H102" s="16" t="str"/>
      <x:c r="I102" s="14" t="str">
        <x:v>MCQ</x:v>
      </x:c>
      <x:c r="J102" s="14" t="str">
        <x:v>أي نموذج خدمة يمنح المؤسسة أكبر قدر من المسؤولية عن إدارة التقنية؟</x:v>
      </x:c>
      <x:c r="K102" s="14" t="str">
        <x:v>IaaS</x:v>
      </x:c>
      <x:c r="L102" s="14" t="str">
        <x:v>SaaS</x:v>
      </x:c>
      <x:c r="M102" s="14" t="str">
        <x:v>BPaaS</x:v>
      </x:c>
      <x:c r="N102" s="14" t="str">
        <x:v>Email only</x:v>
      </x:c>
      <x:c r="O102" s="14" t="str">
        <x:v>A</x:v>
      </x:c>
      <x:c r="P102" s="14" t="str">
        <x:v>IaaS</x:v>
      </x:c>
      <x:c r="Q102" s="14" t="str">
        <x:v>IaaS يمنح مرونة ومسؤولية أكبر لإدارة البنية مقارنة بـ SaaS.</x:v>
      </x:c>
      <x:c r="R102" s="14" t="str"/>
      <x:c r="S102" s="14" t="str"/>
      <x:c r="T102" s="14" t="str">
        <x:v>IaaS / Service Model</x:v>
      </x:c>
      <x:c r="U102" s="14" t="str">
        <x:v>Medium</x:v>
      </x:c>
      <x:c r="V102" s="14" t="str">
        <x:v>No</x:v>
      </x:c>
      <x:c r="W102" s="14" t="str">
        <x:v>Verified</x:v>
      </x:c>
      <x:c r="X102" s="14" t="str"/>
    </x:row>
    <x:row r="103">
      <x:c r="A103" s="14" t="str">
        <x:v>S01-ACIT181-Q102</x:v>
      </x:c>
      <x:c r="B103" s="14" t="str">
        <x:v>S01 - الفصل الدراسي الأول</x:v>
      </x:c>
      <x:c r="C103" s="14" t="str">
        <x:v>ACIT181</x:v>
      </x:c>
      <x:c r="D103" s="14" t="str">
        <x:v>Fundamentals of Digital Transformation / أساسيات التحول الرقمي</x:v>
      </x:c>
      <x:c r="E103" s="14" t="str">
        <x:v>Lecture 8</x:v>
      </x:c>
      <x:c r="F103" s="14" t="str">
        <x:v>Cloud Service Models</x:v>
      </x:c>
      <x:c r="G103" s="14" t="str">
        <x:v>ACIT 181_LECTURE 8_PART 2.pdf</x:v>
      </x:c>
      <x:c r="H103" s="16" t="str"/>
      <x:c r="I103" s="14" t="str">
        <x:v>MCQ</x:v>
      </x:c>
      <x:c r="J103" s="14" t="str">
        <x:v>ما النماذج الثلاثة الرئيسية لخدمات الحوسبة السحابية؟</x:v>
      </x:c>
      <x:c r="K103" s="14" t="str">
        <x:v>IaaS, PaaS, SaaS</x:v>
      </x:c>
      <x:c r="L103" s="14" t="str">
        <x:v>PDF, DOCX, PPT</x:v>
      </x:c>
      <x:c r="M103" s="14" t="str">
        <x:v>LAN, WAN, MAN</x:v>
      </x:c>
      <x:c r="N103" s="14" t="str">
        <x:v>CPU, RAM, HDD</x:v>
      </x:c>
      <x:c r="O103" s="14" t="str">
        <x:v>A</x:v>
      </x:c>
      <x:c r="P103" s="14" t="str">
        <x:v>IaaS, PaaS, SaaS</x:v>
      </x:c>
      <x:c r="Q103" s="14" t="str">
        <x:v>النماذج الرئيسية هي Infrastructure, Platform, Software as a Service.</x:v>
      </x:c>
      <x:c r="R103" s="14" t="str"/>
      <x:c r="S103" s="14" t="str"/>
      <x:c r="T103" s="14" t="str">
        <x:v>IaaS / PaaS / SaaS</x:v>
      </x:c>
      <x:c r="U103" s="14" t="str">
        <x:v>Medium</x:v>
      </x:c>
      <x:c r="V103" s="14" t="str">
        <x:v>No</x:v>
      </x:c>
      <x:c r="W103" s="14" t="str">
        <x:v>Verified</x:v>
      </x:c>
      <x:c r="X103" s="14" t="str"/>
    </x:row>
    <x:row r="104">
      <x:c r="A104" s="14" t="str">
        <x:v>S01-ACIT181-Q103</x:v>
      </x:c>
      <x:c r="B104" s="14" t="str">
        <x:v>S01 - الفصل الدراسي الأول</x:v>
      </x:c>
      <x:c r="C104" s="14" t="str">
        <x:v>ACIT181</x:v>
      </x:c>
      <x:c r="D104" s="14" t="str">
        <x:v>Fundamentals of Digital Transformation / أساسيات التحول الرقمي</x:v>
      </x:c>
      <x:c r="E104" s="14" t="str">
        <x:v>Lecture 8</x:v>
      </x:c>
      <x:c r="F104" s="14" t="str">
        <x:v>Elasticity</x:v>
      </x:c>
      <x:c r="G104" s="14" t="str">
        <x:v>اختبار اساسيات التحول الرقمي محضرة 8.JPG</x:v>
      </x:c>
      <x:c r="H104" s="16" t="str"/>
      <x:c r="I104" s="14" t="str">
        <x:v>MCQ</x:v>
      </x:c>
      <x:c r="J104" s="14" t="str">
        <x:v>ماذا تعني المرونة Elasticity في السحابة؟</x:v>
      </x:c>
      <x:c r="K104" s="14" t="str">
        <x:v>القدرة على زيادة أو تقليل الموارد تلقائياً حسب الطلب</x:v>
      </x:c>
      <x:c r="L104" s="14" t="str">
        <x:v>تجميد الموارد</x:v>
      </x:c>
      <x:c r="M104" s="14" t="str">
        <x:v>إلغاء النسخ الاحتياطي</x:v>
      </x:c>
      <x:c r="N104" s="14" t="str">
        <x:v>إدارة الاجتماعات</x:v>
      </x:c>
      <x:c r="O104" s="14" t="str">
        <x:v>A</x:v>
      </x:c>
      <x:c r="P104" s="14" t="str">
        <x:v>القدرة على زيادة أو تقليل الموارد تلقائياً حسب الطلب</x:v>
      </x:c>
      <x:c r="Q104" s="14" t="str">
        <x:v>Elasticity تعني التكيف مع تغير الطلب عبر autoscaling.</x:v>
      </x:c>
      <x:c r="R104" s="14" t="str"/>
      <x:c r="S104" s="14" t="str"/>
      <x:c r="T104" s="14" t="str">
        <x:v>Elasticity / Autoscaling / Demand</x:v>
      </x:c>
      <x:c r="U104" s="14" t="str">
        <x:v>Medium</x:v>
      </x:c>
      <x:c r="V104" s="14" t="str">
        <x:v>No</x:v>
      </x:c>
      <x:c r="W104" s="14" t="str">
        <x:v>Verified</x:v>
      </x:c>
      <x:c r="X104" s="14" t="str"/>
    </x:row>
    <x:row r="105">
      <x:c r="A105" s="14" t="str">
        <x:v>S01-ACIT181-Q104</x:v>
      </x:c>
      <x:c r="B105" s="14" t="str">
        <x:v>S01 - الفصل الدراسي الأول</x:v>
      </x:c>
      <x:c r="C105" s="14" t="str">
        <x:v>ACIT181</x:v>
      </x:c>
      <x:c r="D105" s="14" t="str">
        <x:v>Fundamentals of Digital Transformation / أساسيات التحول الرقمي</x:v>
      </x:c>
      <x:c r="E105" s="14" t="str">
        <x:v>Lecture 8</x:v>
      </x:c>
      <x:c r="F105" s="14" t="str">
        <x:v>Hybrid Cloud</x:v>
      </x:c>
      <x:c r="G105" s="14" t="str">
        <x:v>اختبار اساسيات التحول الرقمي محضرة 8.JPG</x:v>
      </x:c>
      <x:c r="H105" s="16" t="str"/>
      <x:c r="I105" s="14" t="str">
        <x:v>MCQ</x:v>
      </x:c>
      <x:c r="J105" s="14" t="str">
        <x:v>ما السحابة الهجينة Hybrid Cloud؟</x:v>
      </x:c>
      <x:c r="K105" s="14" t="str">
        <x:v>بيئة تجمع بين السحابة الخاصة والعامة لمشاركة البيانات والتطبيقات بينهما</x:v>
      </x:c>
      <x:c r="L105" s="14" t="str">
        <x:v>حاسب شخصي فقط</x:v>
      </x:c>
      <x:c r="M105" s="14" t="str">
        <x:v>شبكة غير متصلة</x:v>
      </x:c>
      <x:c r="N105" s="14" t="str">
        <x:v>تطبيق جوال فقط</x:v>
      </x:c>
      <x:c r="O105" s="14" t="str">
        <x:v>A</x:v>
      </x:c>
      <x:c r="P105" s="14" t="str">
        <x:v>بيئة تجمع بين السحابة الخاصة والعامة لمشاركة البيانات والتطبيقات بينهما</x:v>
      </x:c>
      <x:c r="Q105" s="14" t="str">
        <x:v>Hybrid Cloud تربط بين بيئات خاصة وعامة.</x:v>
      </x:c>
      <x:c r="R105" s="14" t="str"/>
      <x:c r="S105" s="14" t="str"/>
      <x:c r="T105" s="14" t="str">
        <x:v>Hybrid Cloud / Public / Private</x:v>
      </x:c>
      <x:c r="U105" s="14" t="str">
        <x:v>Medium</x:v>
      </x:c>
      <x:c r="V105" s="14" t="str">
        <x:v>No</x:v>
      </x:c>
      <x:c r="W105" s="14" t="str">
        <x:v>Verified</x:v>
      </x:c>
      <x:c r="X105" s="14" t="str"/>
    </x:row>
    <x:row r="106">
      <x:c r="A106" s="14" t="str">
        <x:v>S01-ACIT181-Q105</x:v>
      </x:c>
      <x:c r="B106" s="14" t="str">
        <x:v>S01 - الفصل الدراسي الأول</x:v>
      </x:c>
      <x:c r="C106" s="14" t="str">
        <x:v>ACIT181</x:v>
      </x:c>
      <x:c r="D106" s="14" t="str">
        <x:v>Fundamentals of Digital Transformation / أساسيات التحول الرقمي</x:v>
      </x:c>
      <x:c r="E106" s="14" t="str">
        <x:v>Lecture 8</x:v>
      </x:c>
      <x:c r="F106" s="14" t="str">
        <x:v>Cloud Roadmap</x:v>
      </x:c>
      <x:c r="G106" s="14" t="str">
        <x:v>ACIT 181_LECTURE 8_PART 2.pdf</x:v>
      </x:c>
      <x:c r="H106" s="16" t="str"/>
      <x:c r="I106" s="14" t="str">
        <x:v>MCQ</x:v>
      </x:c>
      <x:c r="J106" s="14" t="str">
        <x:v>ما أول خطوة في خارطة التحول إلى السحابة للمؤسسات؟</x:v>
      </x:c>
      <x:c r="K106" s="14" t="str">
        <x:v>تقييم البنية التحتية السحابية Cloud Infrastructure Assessment</x:v>
      </x:c>
      <x:c r="L106" s="14" t="str">
        <x:v>إيقاف جميع الأنظمة فوراً</x:v>
      </x:c>
      <x:c r="M106" s="14" t="str">
        <x:v>شراء تراخيص دون تحليل</x:v>
      </x:c>
      <x:c r="N106" s="14" t="str">
        <x:v>نقل كل البيانات دون خطة</x:v>
      </x:c>
      <x:c r="O106" s="14" t="str">
        <x:v>A</x:v>
      </x:c>
      <x:c r="P106" s="14" t="str">
        <x:v>تقييم البنية التحتية السحابية Cloud Infrastructure Assessment</x:v>
      </x:c>
      <x:c r="Q106" s="14" t="str">
        <x:v>المقرر يذكر Conduct the Cloud Infrastructure Assessment كخطوة أساسية.</x:v>
      </x:c>
      <x:c r="R106" s="14" t="str"/>
      <x:c r="S106" s="14" t="str"/>
      <x:c r="T106" s="14" t="str">
        <x:v>Cloud Roadmap / Assessment</x:v>
      </x:c>
      <x:c r="U106" s="14" t="str">
        <x:v>Medium</x:v>
      </x:c>
      <x:c r="V106" s="14" t="str">
        <x:v>No</x:v>
      </x:c>
      <x:c r="W106" s="14" t="str">
        <x:v>Verified</x:v>
      </x:c>
      <x:c r="X106" s="14" t="str"/>
    </x:row>
    <x:row r="107">
      <x:c r="A107" s="14" t="str">
        <x:v>S01-ACIT181-Q106</x:v>
      </x:c>
      <x:c r="B107" s="14" t="str">
        <x:v>S01 - الفصل الدراسي الأول</x:v>
      </x:c>
      <x:c r="C107" s="14" t="str">
        <x:v>ACIT181</x:v>
      </x:c>
      <x:c r="D107" s="14" t="str">
        <x:v>Fundamentals of Digital Transformation / أساسيات التحول الرقمي</x:v>
      </x:c>
      <x:c r="E107" s="14" t="str">
        <x:v>Lecture 8</x:v>
      </x:c>
      <x:c r="F107" s="14" t="str">
        <x:v>Cloud</x:v>
      </x:c>
      <x:c r="G107" s="14" t="str">
        <x:v>ACIT 181_LECTURE 8_PART 1.pdf</x:v>
      </x:c>
      <x:c r="H107" s="16" t="str"/>
      <x:c r="I107" s="14" t="str">
        <x:v>True/False</x:v>
      </x:c>
      <x:c r="J107" s="14" t="str">
        <x:v>الحوسبة السحابية تساعد على الوصول إلى موارد مشتركة مثل الشبكات والخوادم والتخزين والتطبيقات.</x:v>
      </x:c>
      <x:c r="K107" s="14" t="str">
        <x:v>صح</x:v>
      </x:c>
      <x:c r="L107" s="14" t="str">
        <x:v>خطأ</x:v>
      </x:c>
      <x:c r="M107" s="14" t="str"/>
      <x:c r="N107" s="14" t="str"/>
      <x:c r="O107" s="14" t="str">
        <x:v>A</x:v>
      </x:c>
      <x:c r="P107" s="14" t="str">
        <x:v>صح</x:v>
      </x:c>
      <x:c r="Q107" s="14" t="str">
        <x:v>المقرر يصف السحابة كنموذج للوصول إلى pool من موارد IT.</x:v>
      </x:c>
      <x:c r="R107" s="14" t="str"/>
      <x:c r="S107" s="14" t="str"/>
      <x:c r="T107" s="14" t="str">
        <x:v>Shared Resources / Cloud</x:v>
      </x:c>
      <x:c r="U107" s="14" t="str">
        <x:v>Medium</x:v>
      </x:c>
      <x:c r="V107" s="14" t="str">
        <x:v>No</x:v>
      </x:c>
      <x:c r="W107" s="14" t="str">
        <x:v>Verified</x:v>
      </x:c>
      <x:c r="X107" s="14" t="str"/>
    </x:row>
    <x:row r="108">
      <x:c r="A108" s="14" t="str">
        <x:v>S01-ACIT181-Q107</x:v>
      </x:c>
      <x:c r="B108" s="14" t="str">
        <x:v>S01 - الفصل الدراسي الأول</x:v>
      </x:c>
      <x:c r="C108" s="14" t="str">
        <x:v>ACIT181</x:v>
      </x:c>
      <x:c r="D108" s="14" t="str">
        <x:v>Fundamentals of Digital Transformation / أساسيات التحول الرقمي</x:v>
      </x:c>
      <x:c r="E108" s="14" t="str">
        <x:v>Lecture 8</x:v>
      </x:c>
      <x:c r="F108" s="14" t="str">
        <x:v>Cloud</x:v>
      </x:c>
      <x:c r="G108" s="14" t="str">
        <x:v>ACIT 181_LECTURE 8_PART 2.pdf</x:v>
      </x:c>
      <x:c r="H108" s="16" t="str"/>
      <x:c r="I108" s="14" t="str">
        <x:v>True/False</x:v>
      </x:c>
      <x:c r="J108" s="14" t="str">
        <x:v>SaaS يعني أن المستخدم يدير العتاد بالكامل بنفسه.</x:v>
      </x:c>
      <x:c r="K108" s="14" t="str">
        <x:v>صح</x:v>
      </x:c>
      <x:c r="L108" s="14" t="str">
        <x:v>خطأ</x:v>
      </x:c>
      <x:c r="M108" s="14" t="str"/>
      <x:c r="N108" s="14" t="str"/>
      <x:c r="O108" s="14" t="str">
        <x:v>B</x:v>
      </x:c>
      <x:c r="P108" s="14" t="str">
        <x:v>خطأ</x:v>
      </x:c>
      <x:c r="Q108" s="14" t="str">
        <x:v>SaaS يركز على استخدام البرمجيات، بينما إدارة العتاد تكون على المزود.</x:v>
      </x:c>
      <x:c r="R108" s="14" t="str"/>
      <x:c r="S108" s="14" t="str"/>
      <x:c r="T108" s="14" t="str">
        <x:v>SaaS / Service Model</x:v>
      </x:c>
      <x:c r="U108" s="14" t="str">
        <x:v>Medium</x:v>
      </x:c>
      <x:c r="V108" s="14" t="str">
        <x:v>No</x:v>
      </x:c>
      <x:c r="W108" s="14" t="str">
        <x:v>Verified</x:v>
      </x:c>
      <x:c r="X108" s="14" t="str"/>
    </x:row>
    <x:row r="109">
      <x:c r="A109" s="14" t="str">
        <x:v>S01-ACIT181-Q108</x:v>
      </x:c>
      <x:c r="B109" s="14" t="str">
        <x:v>S01 - الفصل الدراسي الأول</x:v>
      </x:c>
      <x:c r="C109" s="14" t="str">
        <x:v>ACIT181</x:v>
      </x:c>
      <x:c r="D109" s="14" t="str">
        <x:v>Fundamentals of Digital Transformation / أساسيات التحول الرقمي</x:v>
      </x:c>
      <x:c r="E109" s="14" t="str">
        <x:v>Lecture 8</x:v>
      </x:c>
      <x:c r="F109" s="14" t="str">
        <x:v>Cloud</x:v>
      </x:c>
      <x:c r="G109" s="14" t="str">
        <x:v>ACIT 181_LECTURE 8_PART 2.pdf</x:v>
      </x:c>
      <x:c r="H109" s="16" t="str"/>
      <x:c r="I109" s="14" t="str">
        <x:v>True/False</x:v>
      </x:c>
      <x:c r="J109" s="14" t="str">
        <x:v>التقييم السحابي يجب أن يحدد نموذج التسليم والنشر المناسب للمؤسسة.</x:v>
      </x:c>
      <x:c r="K109" s="14" t="str">
        <x:v>صح</x:v>
      </x:c>
      <x:c r="L109" s="14" t="str">
        <x:v>خطأ</x:v>
      </x:c>
      <x:c r="M109" s="14" t="str"/>
      <x:c r="N109" s="14" t="str"/>
      <x:c r="O109" s="14" t="str">
        <x:v>A</x:v>
      </x:c>
      <x:c r="P109" s="14" t="str">
        <x:v>صح</x:v>
      </x:c>
      <x:c r="Q109" s="14" t="str">
        <x:v>التقييم يشمل SaaS/PaaS/IaaS وPublic/Private/Hybrid.</x:v>
      </x:c>
      <x:c r="R109" s="14" t="str"/>
      <x:c r="S109" s="14" t="str"/>
      <x:c r="T109" s="14" t="str">
        <x:v>Cloud Assessment / Delivery Model</x:v>
      </x:c>
      <x:c r="U109" s="14" t="str">
        <x:v>Medium</x:v>
      </x:c>
      <x:c r="V109" s="14" t="str">
        <x:v>No</x:v>
      </x:c>
      <x:c r="W109" s="14" t="str">
        <x:v>Verified</x:v>
      </x:c>
      <x:c r="X109" s="14" t="str"/>
    </x:row>
    <x:row r="110">
      <x:c r="A110" s="14" t="str">
        <x:v>S01-ACIT181-Q109</x:v>
      </x:c>
      <x:c r="B110" s="14" t="str">
        <x:v>S01 - الفصل الدراسي الأول</x:v>
      </x:c>
      <x:c r="C110" s="14" t="str">
        <x:v>ACIT181</x:v>
      </x:c>
      <x:c r="D110" s="14" t="str">
        <x:v>Fundamentals of Digital Transformation / أساسيات التحول الرقمي</x:v>
      </x:c>
      <x:c r="E110" s="14" t="str">
        <x:v>Lecture 9</x:v>
      </x:c>
      <x:c r="F110" s="14" t="str">
        <x:v>API</x:v>
      </x:c>
      <x:c r="G110" s="14" t="str">
        <x:v>ACIT 181_LECTURE 9_PART 1.pdf</x:v>
      </x:c>
      <x:c r="H110" s="16" t="str"/>
      <x:c r="I110" s="14" t="str">
        <x:v>MCQ</x:v>
      </x:c>
      <x:c r="J110" s="14" t="str">
        <x:v>ما تعريف واجهة برمجة التطبيقات API؟</x:v>
      </x:c>
      <x:c r="K110" s="14" t="str">
        <x:v>مجموعة قواعد وإجراءات وأدوات تسمح للتطبيقات بالتواصل والتفاعل</x:v>
      </x:c>
      <x:c r="L110" s="14" t="str">
        <x:v>برنامج رسم فقط</x:v>
      </x:c>
      <x:c r="M110" s="14" t="str">
        <x:v>جهاز تخزين خارجي</x:v>
      </x:c>
      <x:c r="N110" s="14" t="str">
        <x:v>نموذج طباعة ثلاثية الأبعاد</x:v>
      </x:c>
      <x:c r="O110" s="14" t="str">
        <x:v>A</x:v>
      </x:c>
      <x:c r="P110" s="14" t="str">
        <x:v>مجموعة قواعد وإجراءات وأدوات تسمح للتطبيقات بالتواصل والتفاعل</x:v>
      </x:c>
      <x:c r="Q110" s="14" t="str">
        <x:v>API تسمح للتطبيقات بالتواصل وتبادل الوظائف والبيانات.</x:v>
      </x:c>
      <x:c r="R110" s="14" t="str"/>
      <x:c r="S110" s="14" t="str"/>
      <x:c r="T110" s="14" t="str">
        <x:v>API / Application Programming Interface</x:v>
      </x:c>
      <x:c r="U110" s="14" t="str">
        <x:v>Medium</x:v>
      </x:c>
      <x:c r="V110" s="14" t="str">
        <x:v>No</x:v>
      </x:c>
      <x:c r="W110" s="14" t="str">
        <x:v>Verified</x:v>
      </x:c>
      <x:c r="X110" s="14" t="str"/>
    </x:row>
    <x:row r="111">
      <x:c r="A111" s="14" t="str">
        <x:v>S01-ACIT181-Q110</x:v>
      </x:c>
      <x:c r="B111" s="14" t="str">
        <x:v>S01 - الفصل الدراسي الأول</x:v>
      </x:c>
      <x:c r="C111" s="14" t="str">
        <x:v>ACIT181</x:v>
      </x:c>
      <x:c r="D111" s="14" t="str">
        <x:v>Fundamentals of Digital Transformation / أساسيات التحول الرقمي</x:v>
      </x:c>
      <x:c r="E111" s="14" t="str">
        <x:v>Lecture 9</x:v>
      </x:c>
      <x:c r="F111" s="14" t="str">
        <x:v>API Importance</x:v>
      </x:c>
      <x:c r="G111" s="14" t="str">
        <x:v>اختبار اساسيات التحول الرقمي محضرة 1.pdf</x:v>
      </x:c>
      <x:c r="H111" s="16" t="str"/>
      <x:c r="I111" s="14" t="str">
        <x:v>MCQ</x:v>
      </x:c>
      <x:c r="J111" s="14" t="str">
        <x:v>لماذا تعد APIs مكوناً حيوياً في البنية التحتية الرقمية؟</x:v>
      </x:c>
      <x:c r="K111" s="14" t="str">
        <x:v>لأنها تتيح التكامل السلس بين الأنظمة والتطبيقات المختلفة</x:v>
      </x:c>
      <x:c r="L111" s="14" t="str">
        <x:v>لأنها تلغي الأمن السيبراني</x:v>
      </x:c>
      <x:c r="M111" s="14" t="str">
        <x:v>لأنها تستبدل الحوسبة السحابية</x:v>
      </x:c>
      <x:c r="N111" s="14" t="str">
        <x:v>لأنها واجهة رسومية فقط</x:v>
      </x:c>
      <x:c r="O111" s="14" t="str">
        <x:v>A</x:v>
      </x:c>
      <x:c r="P111" s="14" t="str">
        <x:v>لأنها تتيح التكامل السلس بين الأنظمة والتطبيقات المختلفة</x:v>
      </x:c>
      <x:c r="Q111" s="14" t="str">
        <x:v>APIs تعمل كجسر بين الخدمات والأنظمة وتدعم المرونة والابتكار.</x:v>
      </x:c>
      <x:c r="R111" s="14" t="str"/>
      <x:c r="S111" s="14" t="str"/>
      <x:c r="T111" s="14" t="str">
        <x:v>API / Integration / Digital Infrastructure</x:v>
      </x:c>
      <x:c r="U111" s="14" t="str">
        <x:v>Medium</x:v>
      </x:c>
      <x:c r="V111" s="14" t="str">
        <x:v>No</x:v>
      </x:c>
      <x:c r="W111" s="14" t="str">
        <x:v>Verified</x:v>
      </x:c>
      <x:c r="X111" s="14" t="str"/>
    </x:row>
    <x:row r="112">
      <x:c r="A112" s="14" t="str">
        <x:v>S01-ACIT181-Q111</x:v>
      </x:c>
      <x:c r="B112" s="14" t="str">
        <x:v>S01 - الفصل الدراسي الأول</x:v>
      </x:c>
      <x:c r="C112" s="14" t="str">
        <x:v>ACIT181</x:v>
      </x:c>
      <x:c r="D112" s="14" t="str">
        <x:v>Fundamentals of Digital Transformation / أساسيات التحول الرقمي</x:v>
      </x:c>
      <x:c r="E112" s="14" t="str">
        <x:v>Lecture 9</x:v>
      </x:c>
      <x:c r="F112" s="14" t="str">
        <x:v>API Economy</x:v>
      </x:c>
      <x:c r="G112" s="14" t="str">
        <x:v>ACIT 181_LECTURE 9_PART 1.pdf</x:v>
      </x:c>
      <x:c r="H112" s="16" t="str"/>
      <x:c r="I112" s="14" t="str">
        <x:v>MCQ</x:v>
      </x:c>
      <x:c r="J112" s="14" t="str">
        <x:v>ما الذي عزز الحاجة العالمية إلى APIs في الاقتصاد الرقمي؟</x:v>
      </x:c>
      <x:c r="K112" s="14" t="str">
        <x:v>تقارب الهاتف المحمول والبيانات والسحابة ووسائل التواصل</x:v>
      </x:c>
      <x:c r="L112" s="14" t="str">
        <x:v>اختفاء الأجهزة المحمولة</x:v>
      </x:c>
      <x:c r="M112" s="14" t="str">
        <x:v>إلغاء البيانات</x:v>
      </x:c>
      <x:c r="N112" s="14" t="str">
        <x:v>منع التكامل</x:v>
      </x:c>
      <x:c r="O112" s="14" t="str">
        <x:v>A</x:v>
      </x:c>
      <x:c r="P112" s="14" t="str">
        <x:v>تقارب الهاتف المحمول والبيانات والسحابة ووسائل التواصل</x:v>
      </x:c>
      <x:c r="Q112" s="14" t="str">
        <x:v>المقرر يربط API بتقارب mobile, data, cloud, social media.</x:v>
      </x:c>
      <x:c r="R112" s="14" t="str"/>
      <x:c r="S112" s="14" t="str"/>
      <x:c r="T112" s="14" t="str">
        <x:v>API / Mobile / Cloud / Social Media</x:v>
      </x:c>
      <x:c r="U112" s="14" t="str">
        <x:v>Medium</x:v>
      </x:c>
      <x:c r="V112" s="14" t="str">
        <x:v>No</x:v>
      </x:c>
      <x:c r="W112" s="14" t="str">
        <x:v>Verified</x:v>
      </x:c>
      <x:c r="X112" s="14" t="str"/>
    </x:row>
    <x:row r="113">
      <x:c r="A113" s="14" t="str">
        <x:v>S01-ACIT181-Q112</x:v>
      </x:c>
      <x:c r="B113" s="14" t="str">
        <x:v>S01 - الفصل الدراسي الأول</x:v>
      </x:c>
      <x:c r="C113" s="14" t="str">
        <x:v>ACIT181</x:v>
      </x:c>
      <x:c r="D113" s="14" t="str">
        <x:v>Fundamentals of Digital Transformation / أساسيات التحول الرقمي</x:v>
      </x:c>
      <x:c r="E113" s="14" t="str">
        <x:v>Lecture 9</x:v>
      </x:c>
      <x:c r="F113" s="14" t="str">
        <x:v>API Business Strategy</x:v>
      </x:c>
      <x:c r="G113" s="14" t="str">
        <x:v>ACIT 181_LECTURE 9_PART 2.pdf</x:v>
      </x:c>
      <x:c r="H113" s="16" t="str"/>
      <x:c r="I113" s="14" t="str">
        <x:v>MCQ</x:v>
      </x:c>
      <x:c r="J113" s="14" t="str">
        <x:v>أي عنصر يجب أن تتضمنه استراتيجية API الناجحة؟</x:v>
      </x:c>
      <x:c r="K113" s="14" t="str">
        <x:v>أهداف أعمال ومؤشرات ملموسة لقياس القيمة</x:v>
      </x:c>
      <x:c r="L113" s="14" t="str">
        <x:v>غياب المستخدمين النهائيين</x:v>
      </x:c>
      <x:c r="M113" s="14" t="str">
        <x:v>حوكمة غير منظمة</x:v>
      </x:c>
      <x:c r="N113" s="14" t="str">
        <x:v>خدمات غير محددة</x:v>
      </x:c>
      <x:c r="O113" s="14" t="str">
        <x:v>A</x:v>
      </x:c>
      <x:c r="P113" s="14" t="str">
        <x:v>أهداف أعمال ومؤشرات ملموسة لقياس القيمة</x:v>
      </x:c>
      <x:c r="Q113" s="14" t="str">
        <x:v>استراتيجية API يجب أن تشمل أهدافاً ومؤشرات وخدمات ومستخدمين وحوكمة.</x:v>
      </x:c>
      <x:c r="R113" s="14" t="str"/>
      <x:c r="S113" s="14" t="str"/>
      <x:c r="T113" s="14" t="str">
        <x:v>API Strategy / Business Objectives / KPIs</x:v>
      </x:c>
      <x:c r="U113" s="14" t="str">
        <x:v>Medium</x:v>
      </x:c>
      <x:c r="V113" s="14" t="str">
        <x:v>No</x:v>
      </x:c>
      <x:c r="W113" s="14" t="str">
        <x:v>Verified</x:v>
      </x:c>
      <x:c r="X113" s="14" t="str"/>
    </x:row>
    <x:row r="114">
      <x:c r="A114" s="14" t="str">
        <x:v>S01-ACIT181-Q113</x:v>
      </x:c>
      <x:c r="B114" s="14" t="str">
        <x:v>S01 - الفصل الدراسي الأول</x:v>
      </x:c>
      <x:c r="C114" s="14" t="str">
        <x:v>ACIT181</x:v>
      </x:c>
      <x:c r="D114" s="14" t="str">
        <x:v>Fundamentals of Digital Transformation / أساسيات التحول الرقمي</x:v>
      </x:c>
      <x:c r="E114" s="14" t="str">
        <x:v>Lecture 9</x:v>
      </x:c>
      <x:c r="F114" s="14" t="str">
        <x:v>Time to Market</x:v>
      </x:c>
      <x:c r="G114" s="14" t="str">
        <x:v>ACIT 181_LECTURE 9_PART 2.pdf</x:v>
      </x:c>
      <x:c r="H114" s="16" t="str"/>
      <x:c r="I114" s="14" t="str">
        <x:v>MCQ</x:v>
      </x:c>
      <x:c r="J114" s="14" t="str">
        <x:v>كيف تساعد APIs على تسريع الوصول إلى السوق؟</x:v>
      </x:c>
      <x:c r="K114" s="14" t="str">
        <x:v>بإعادة استخدام منصة مرنة وموحدة وتقليل إعادة العمل</x:v>
      </x:c>
      <x:c r="L114" s="14" t="str">
        <x:v>بزيادة التطوير اليدوي من الصفر</x:v>
      </x:c>
      <x:c r="M114" s="14" t="str">
        <x:v>بمنع الوصول للبيانات</x:v>
      </x:c>
      <x:c r="N114" s="14" t="str">
        <x:v>بتأخير التكامل</x:v>
      </x:c>
      <x:c r="O114" s="14" t="str">
        <x:v>A</x:v>
      </x:c>
      <x:c r="P114" s="14" t="str">
        <x:v>بإعادة استخدام منصة مرنة وموحدة وتقليل إعادة العمل</x:v>
      </x:c>
      <x:c r="Q114" s="14" t="str">
        <x:v>APIs تسرع التطوير عبر الوظائف المشتركة والتوحيد وإعادة الاستخدام.</x:v>
      </x:c>
      <x:c r="R114" s="14" t="str"/>
      <x:c r="S114" s="14" t="str"/>
      <x:c r="T114" s="14" t="str">
        <x:v>API / Time to Market / Reuse</x:v>
      </x:c>
      <x:c r="U114" s="14" t="str">
        <x:v>Medium</x:v>
      </x:c>
      <x:c r="V114" s="14" t="str">
        <x:v>No</x:v>
      </x:c>
      <x:c r="W114" s="14" t="str">
        <x:v>Verified</x:v>
      </x:c>
      <x:c r="X114" s="14" t="str"/>
    </x:row>
    <x:row r="115">
      <x:c r="A115" s="14" t="str">
        <x:v>S01-ACIT181-Q114</x:v>
      </x:c>
      <x:c r="B115" s="14" t="str">
        <x:v>S01 - الفصل الدراسي الأول</x:v>
      </x:c>
      <x:c r="C115" s="14" t="str">
        <x:v>ACIT181</x:v>
      </x:c>
      <x:c r="D115" s="14" t="str">
        <x:v>Fundamentals of Digital Transformation / أساسيات التحول الرقمي</x:v>
      </x:c>
      <x:c r="E115" s="14" t="str">
        <x:v>Lecture 9</x:v>
      </x:c>
      <x:c r="F115" s="14" t="str">
        <x:v>API Analytics</x:v>
      </x:c>
      <x:c r="G115" s="14" t="str">
        <x:v>ACIT 181_LECTURE 9_PART 2.pdf</x:v>
      </x:c>
      <x:c r="H115" s="16" t="str"/>
      <x:c r="I115" s="14" t="str">
        <x:v>MCQ</x:v>
      </x:c>
      <x:c r="J115" s="14" t="str">
        <x:v>ما فائدة التحليلات في برامج API؟</x:v>
      </x:c>
      <x:c r="K115" s="14" t="str">
        <x:v>توفير رؤية لأنماط الاستهلاك وقياس فاعلية API</x:v>
      </x:c>
      <x:c r="L115" s="14" t="str">
        <x:v>إخفاء مؤشرات الأداء</x:v>
      </x:c>
      <x:c r="M115" s="14" t="str">
        <x:v>إلغاء الحوكمة</x:v>
      </x:c>
      <x:c r="N115" s="14" t="str">
        <x:v>منع معرفة المستهلكين</x:v>
      </x:c>
      <x:c r="O115" s="14" t="str">
        <x:v>A</x:v>
      </x:c>
      <x:c r="P115" s="14" t="str">
        <x:v>توفير رؤية لأنماط الاستهلاك وقياس فاعلية API</x:v>
      </x:c>
      <x:c r="Q115" s="14" t="str">
        <x:v>تحليلات API تقيس الاستهلاك والفاعلية وتغذي الاستراتيجية والحوكمة.</x:v>
      </x:c>
      <x:c r="R115" s="14" t="str"/>
      <x:c r="S115" s="14" t="str"/>
      <x:c r="T115" s="14" t="str">
        <x:v>API Analytics / Consumption Patterns</x:v>
      </x:c>
      <x:c r="U115" s="14" t="str">
        <x:v>Medium</x:v>
      </x:c>
      <x:c r="V115" s="14" t="str">
        <x:v>No</x:v>
      </x:c>
      <x:c r="W115" s="14" t="str">
        <x:v>Verified</x:v>
      </x:c>
      <x:c r="X115" s="14" t="str"/>
    </x:row>
    <x:row r="116">
      <x:c r="A116" s="14" t="str">
        <x:v>S01-ACIT181-Q115</x:v>
      </x:c>
      <x:c r="B116" s="14" t="str">
        <x:v>S01 - الفصل الدراسي الأول</x:v>
      </x:c>
      <x:c r="C116" s="14" t="str">
        <x:v>ACIT181</x:v>
      </x:c>
      <x:c r="D116" s="14" t="str">
        <x:v>Fundamentals of Digital Transformation / أساسيات التحول الرقمي</x:v>
      </x:c>
      <x:c r="E116" s="14" t="str">
        <x:v>Lecture 9</x:v>
      </x:c>
      <x:c r="F116" s="14" t="str">
        <x:v>API Governance</x:v>
      </x:c>
      <x:c r="G116" s="14" t="str">
        <x:v>ACIT 181_LECTURE 9_PART 2.pdf</x:v>
      </x:c>
      <x:c r="H116" s="16" t="str"/>
      <x:c r="I116" s="14" t="str">
        <x:v>MCQ</x:v>
      </x:c>
      <x:c r="J116" s="14" t="str">
        <x:v>لماذا تحتاج برامج API إلى حوكمة خاصة؟</x:v>
      </x:c>
      <x:c r="K116" s="14" t="str">
        <x:v>لأنها تختلف عن تنفيذ البرمجيات التقليدية وتتطلب أدواراً ومنهجيات مناسبة</x:v>
      </x:c>
      <x:c r="L116" s="14" t="str">
        <x:v>لأنها لا تحتاج إدارة</x:v>
      </x:c>
      <x:c r="M116" s="14" t="str">
        <x:v>لأنها لا تنتج منتجات جديدة</x:v>
      </x:c>
      <x:c r="N116" s="14" t="str">
        <x:v>لأنها تعمل دون مستخدمين</x:v>
      </x:c>
      <x:c r="O116" s="14" t="str">
        <x:v>A</x:v>
      </x:c>
      <x:c r="P116" s="14" t="str">
        <x:v>لأنها تختلف عن تنفيذ البرمجيات التقليدية وتتطلب أدواراً ومنهجيات مناسبة</x:v>
      </x:c>
      <x:c r="Q116" s="14" t="str">
        <x:v>المقرر يوضح أن API programs تحتاج حوكمة مناسبة وأدوار جديدة.</x:v>
      </x:c>
      <x:c r="R116" s="14" t="str"/>
      <x:c r="S116" s="14" t="str"/>
      <x:c r="T116" s="14" t="str">
        <x:v>API Governance / Roles</x:v>
      </x:c>
      <x:c r="U116" s="14" t="str">
        <x:v>Medium</x:v>
      </x:c>
      <x:c r="V116" s="14" t="str">
        <x:v>No</x:v>
      </x:c>
      <x:c r="W116" s="14" t="str">
        <x:v>Verified</x:v>
      </x:c>
      <x:c r="X116" s="14" t="str"/>
    </x:row>
    <x:row r="117">
      <x:c r="A117" s="14" t="str">
        <x:v>S01-ACIT181-Q116</x:v>
      </x:c>
      <x:c r="B117" s="14" t="str">
        <x:v>S01 - الفصل الدراسي الأول</x:v>
      </x:c>
      <x:c r="C117" s="14" t="str">
        <x:v>ACIT181</x:v>
      </x:c>
      <x:c r="D117" s="14" t="str">
        <x:v>Fundamentals of Digital Transformation / أساسيات التحول الرقمي</x:v>
      </x:c>
      <x:c r="E117" s="14" t="str">
        <x:v>Lecture 9</x:v>
      </x:c>
      <x:c r="F117" s="14" t="str">
        <x:v>API as Messenger</x:v>
      </x:c>
      <x:c r="G117" s="14" t="str">
        <x:v>ACIT 181_LECTURE 9_PART 1.pdf</x:v>
      </x:c>
      <x:c r="H117" s="16" t="str"/>
      <x:c r="I117" s="14" t="str">
        <x:v>MCQ</x:v>
      </x:c>
      <x:c r="J117" s="14" t="str">
        <x:v>في سياق المقرر، ما الوصف المبسط لوظيفة API؟</x:v>
      </x:c>
      <x:c r="K117" s="14" t="str">
        <x:v>رسول/وسيط ينقل الطلبات والاستجابات بين التطبيقات</x:v>
      </x:c>
      <x:c r="L117" s="14" t="str">
        <x:v>مخزن ورقي</x:v>
      </x:c>
      <x:c r="M117" s="14" t="str">
        <x:v>طائرة بدون طيار</x:v>
      </x:c>
      <x:c r="N117" s="14" t="str">
        <x:v>طابعة ثلاثية الأبعاد</x:v>
      </x:c>
      <x:c r="O117" s="14" t="str">
        <x:v>A</x:v>
      </x:c>
      <x:c r="P117" s="14" t="str">
        <x:v>رسول/وسيط ينقل الطلبات والاستجابات بين التطبيقات</x:v>
      </x:c>
      <x:c r="Q117" s="14" t="str">
        <x:v>API يمكن تصورها كوسيط يسمح للتطبيقات بالتواصل.</x:v>
      </x:c>
      <x:c r="R117" s="14" t="str"/>
      <x:c r="S117" s="14" t="str"/>
      <x:c r="T117" s="14" t="str">
        <x:v>API / Messenger</x:v>
      </x:c>
      <x:c r="U117" s="14" t="str">
        <x:v>Medium</x:v>
      </x:c>
      <x:c r="V117" s="14" t="str">
        <x:v>No</x:v>
      </x:c>
      <x:c r="W117" s="14" t="str">
        <x:v>Verified</x:v>
      </x:c>
      <x:c r="X117" s="14" t="str"/>
    </x:row>
    <x:row r="118">
      <x:c r="A118" s="14" t="str">
        <x:v>S01-ACIT181-Q117</x:v>
      </x:c>
      <x:c r="B118" s="14" t="str">
        <x:v>S01 - الفصل الدراسي الأول</x:v>
      </x:c>
      <x:c r="C118" s="14" t="str">
        <x:v>ACIT181</x:v>
      </x:c>
      <x:c r="D118" s="14" t="str">
        <x:v>Fundamentals of Digital Transformation / أساسيات التحول الرقمي</x:v>
      </x:c>
      <x:c r="E118" s="14" t="str">
        <x:v>Lecture 9</x:v>
      </x:c>
      <x:c r="F118" s="14" t="str">
        <x:v>API Program</x:v>
      </x:c>
      <x:c r="G118" s="14" t="str">
        <x:v>ACIT 181_LECTURE 9_PART 2.pdf</x:v>
      </x:c>
      <x:c r="H118" s="16" t="str"/>
      <x:c r="I118" s="14" t="str">
        <x:v>MCQ</x:v>
      </x:c>
      <x:c r="J118" s="14" t="str">
        <x:v>ما أثر بناء APIs داخلية مشتركة في المؤسسات متعددة المنصات؟</x:v>
      </x:c>
      <x:c r="K118" s="14" t="str">
        <x:v>توحيد الوصول للبيانات والخدمات وتقليل إعادة العمل</x:v>
      </x:c>
      <x:c r="L118" s="14" t="str">
        <x:v>زيادة التكرار</x:v>
      </x:c>
      <x:c r="M118" s="14" t="str">
        <x:v>إيقاف التكامل</x:v>
      </x:c>
      <x:c r="N118" s="14" t="str">
        <x:v>تجزئة الخدمات</x:v>
      </x:c>
      <x:c r="O118" s="14" t="str">
        <x:v>A</x:v>
      </x:c>
      <x:c r="P118" s="14" t="str">
        <x:v>توحيد الوصول للبيانات والخدمات وتقليل إعادة العمل</x:v>
      </x:c>
      <x:c r="Q118" s="14" t="str">
        <x:v>المقرر يذكر أن internal APIs توحد الوصول وتقلل rework.</x:v>
      </x:c>
      <x:c r="R118" s="14" t="str"/>
      <x:c r="S118" s="14" t="str"/>
      <x:c r="T118" s="14" t="str">
        <x:v>Internal APIs / Standardization</x:v>
      </x:c>
      <x:c r="U118" s="14" t="str">
        <x:v>Medium</x:v>
      </x:c>
      <x:c r="V118" s="14" t="str">
        <x:v>No</x:v>
      </x:c>
      <x:c r="W118" s="14" t="str">
        <x:v>Verified</x:v>
      </x:c>
      <x:c r="X118" s="14" t="str"/>
    </x:row>
    <x:row r="119">
      <x:c r="A119" s="14" t="str">
        <x:v>S01-ACIT181-Q118</x:v>
      </x:c>
      <x:c r="B119" s="14" t="str">
        <x:v>S01 - الفصل الدراسي الأول</x:v>
      </x:c>
      <x:c r="C119" s="14" t="str">
        <x:v>ACIT181</x:v>
      </x:c>
      <x:c r="D119" s="14" t="str">
        <x:v>Fundamentals of Digital Transformation / أساسيات التحول الرقمي</x:v>
      </x:c>
      <x:c r="E119" s="14" t="str">
        <x:v>Lecture 9</x:v>
      </x:c>
      <x:c r="F119" s="14" t="str">
        <x:v>API</x:v>
      </x:c>
      <x:c r="G119" s="14" t="str">
        <x:v>ACIT 181_LECTURE 9_PART 1.pdf</x:v>
      </x:c>
      <x:c r="H119" s="16" t="str"/>
      <x:c r="I119" s="14" t="str">
        <x:v>True/False</x:v>
      </x:c>
      <x:c r="J119" s="14" t="str">
        <x:v>API تسمح للتطبيقات المختلفة بالتواصل والتفاعل مع بعضها.</x:v>
      </x:c>
      <x:c r="K119" s="14" t="str">
        <x:v>صح</x:v>
      </x:c>
      <x:c r="L119" s="14" t="str">
        <x:v>خطأ</x:v>
      </x:c>
      <x:c r="M119" s="14" t="str"/>
      <x:c r="N119" s="14" t="str"/>
      <x:c r="O119" s="14" t="str">
        <x:v>A</x:v>
      </x:c>
      <x:c r="P119" s="14" t="str">
        <x:v>صح</x:v>
      </x:c>
      <x:c r="Q119" s="14" t="str">
        <x:v>هذا هو التعريف الأساسي لواجهات برمجة التطبيقات.</x:v>
      </x:c>
      <x:c r="R119" s="14" t="str"/>
      <x:c r="S119" s="14" t="str"/>
      <x:c r="T119" s="14" t="str">
        <x:v>API / Communication</x:v>
      </x:c>
      <x:c r="U119" s="14" t="str">
        <x:v>Medium</x:v>
      </x:c>
      <x:c r="V119" s="14" t="str">
        <x:v>No</x:v>
      </x:c>
      <x:c r="W119" s="14" t="str">
        <x:v>Verified</x:v>
      </x:c>
      <x:c r="X119" s="14" t="str"/>
    </x:row>
    <x:row r="120">
      <x:c r="A120" s="14" t="str">
        <x:v>S01-ACIT181-Q119</x:v>
      </x:c>
      <x:c r="B120" s="14" t="str">
        <x:v>S01 - الفصل الدراسي الأول</x:v>
      </x:c>
      <x:c r="C120" s="14" t="str">
        <x:v>ACIT181</x:v>
      </x:c>
      <x:c r="D120" s="14" t="str">
        <x:v>Fundamentals of Digital Transformation / أساسيات التحول الرقمي</x:v>
      </x:c>
      <x:c r="E120" s="14" t="str">
        <x:v>Lecture 9</x:v>
      </x:c>
      <x:c r="F120" s="14" t="str">
        <x:v>API Strategy</x:v>
      </x:c>
      <x:c r="G120" s="14" t="str">
        <x:v>ACIT 181_LECTURE 9_PART 2.pdf</x:v>
      </x:c>
      <x:c r="H120" s="16" t="str"/>
      <x:c r="I120" s="14" t="str">
        <x:v>True/False</x:v>
      </x:c>
      <x:c r="J120" s="14" t="str">
        <x:v>استراتيجية API الفعالة يجب أن تهمل المستخدمين النهائيين حتى لا تتأثر بالتوقعات.</x:v>
      </x:c>
      <x:c r="K120" s="14" t="str">
        <x:v>صح</x:v>
      </x:c>
      <x:c r="L120" s="14" t="str">
        <x:v>خطأ</x:v>
      </x:c>
      <x:c r="M120" s="14" t="str"/>
      <x:c r="N120" s="14" t="str"/>
      <x:c r="O120" s="14" t="str">
        <x:v>B</x:v>
      </x:c>
      <x:c r="P120" s="14" t="str">
        <x:v>خطأ</x:v>
      </x:c>
      <x:c r="Q120" s="14" t="str">
        <x:v>الاستراتيجية تحتاج تحديد المستخدمين النهائيين مبكراً.</x:v>
      </x:c>
      <x:c r="R120" s="14" t="str"/>
      <x:c r="S120" s="14" t="str"/>
      <x:c r="T120" s="14" t="str">
        <x:v>API Strategy / End Users</x:v>
      </x:c>
      <x:c r="U120" s="14" t="str">
        <x:v>Medium</x:v>
      </x:c>
      <x:c r="V120" s="14" t="str">
        <x:v>No</x:v>
      </x:c>
      <x:c r="W120" s="14" t="str">
        <x:v>Verified</x:v>
      </x:c>
      <x:c r="X120" s="14" t="str"/>
    </x:row>
    <x:row r="121">
      <x:c r="A121" s="14" t="str">
        <x:v>S01-ACIT181-Q120</x:v>
      </x:c>
      <x:c r="B121" s="14" t="str">
        <x:v>S01 - الفصل الدراسي الأول</x:v>
      </x:c>
      <x:c r="C121" s="14" t="str">
        <x:v>ACIT181</x:v>
      </x:c>
      <x:c r="D121" s="14" t="str">
        <x:v>Fundamentals of Digital Transformation / أساسيات التحول الرقمي</x:v>
      </x:c>
      <x:c r="E121" s="14" t="str">
        <x:v>Lecture 9</x:v>
      </x:c>
      <x:c r="F121" s="14" t="str">
        <x:v>API Governance</x:v>
      </x:c>
      <x:c r="G121" s="14" t="str">
        <x:v>ACIT 181_LECTURE 9_PART 2.pdf</x:v>
      </x:c>
      <x:c r="H121" s="16" t="str"/>
      <x:c r="I121" s="14" t="str">
        <x:v>True/False</x:v>
      </x:c>
      <x:c r="J121" s="14" t="str">
        <x:v>تحليلات API تساعد في قياس فاعلية الواجهات ومقارنتها بالأهداف ومعايير النجاح.</x:v>
      </x:c>
      <x:c r="K121" s="14" t="str">
        <x:v>صح</x:v>
      </x:c>
      <x:c r="L121" s="14" t="str">
        <x:v>خطأ</x:v>
      </x:c>
      <x:c r="M121" s="14" t="str"/>
      <x:c r="N121" s="14" t="str"/>
      <x:c r="O121" s="14" t="str">
        <x:v>A</x:v>
      </x:c>
      <x:c r="P121" s="14" t="str">
        <x:v>صح</x:v>
      </x:c>
      <x:c r="Q121" s="14" t="str">
        <x:v>المقرر يوضح أن analytics supports API strategy and governance.</x:v>
      </x:c>
      <x:c r="R121" s="14" t="str"/>
      <x:c r="S121" s="14" t="str"/>
      <x:c r="T121" s="14" t="str">
        <x:v>API Analytics / Effectiveness</x:v>
      </x:c>
      <x:c r="U121" s="14" t="str">
        <x:v>Medium</x:v>
      </x:c>
      <x:c r="V121" s="14" t="str">
        <x:v>No</x:v>
      </x:c>
      <x:c r="W121" s="14" t="str">
        <x:v>Verified</x:v>
      </x:c>
      <x:c r="X121" s="14" t="str"/>
    </x:row>
  </x:sheetData>
  <x:dataValidations count="4">
    <x:dataValidation type="list" sqref="I2:I121">
      <x:formula1>"MCQ,True/False"</x:formula1>
    </x:dataValidation>
    <x:dataValidation type="list" sqref="U2:U121">
      <x:formula1>"Basic,Medium,Advanced"</x:formula1>
    </x:dataValidation>
    <x:dataValidation type="list" sqref="V2:V121">
      <x:formula1>"Yes,No"</x:formula1>
    </x:dataValidation>
    <x:dataValidation type="list" sqref="W2:W121">
      <x:formula1>"Verified,Corrected + Verified,Needs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ceee57a19a43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28" hidden="0" customWidth="1"/>
    <x:col min="5" max="5" width="28" hidden="0" customWidth="1"/>
    <x:col min="6" max="6" width="46" hidden="0" customWidth="1"/>
  </x:cols>
  <x:sheetData>
    <x:row r="1" ht="28" customHeight="1">
      <x:c r="A1" s="22" t="str">
        <x:v>Term_ID</x:v>
      </x:c>
      <x:c r="B1" s="22" t="str">
        <x:v>Lecture_No</x:v>
      </x:c>
      <x:c r="C1" s="22" t="str">
        <x:v>Page_No</x:v>
      </x:c>
      <x:c r="D1" s="22" t="str">
        <x:v>English_Term</x:v>
      </x:c>
      <x:c r="E1" s="22" t="str">
        <x:v>Arabic_Term</x:v>
      </x:c>
      <x:c r="F1" s="22" t="str">
        <x:v>Short_Explanation_AR</x:v>
      </x:c>
    </x:row>
    <x:row r="2" ht="34" customHeight="1">
      <x:c r="A2" s="14" t="str">
        <x:v>TERM-S01-ACIT181-001</x:v>
      </x:c>
      <x:c r="B2" s="14" t="str">
        <x:v>Lecture 1 - Part 1</x:v>
      </x:c>
      <x:c r="C2" s="14" t="n">
        <x:v>4</x:v>
      </x:c>
      <x:c r="D2" s="14" t="str">
        <x:v>Digital Transformation</x:v>
      </x:c>
      <x:c r="E2" s="14" t="str">
        <x:v>التحول الرقمي</x:v>
      </x:c>
      <x:c r="F2" s="14" t="str">
        <x:v>استخدام التقنيات الجديدة لتحسين قطاعات الأعمال وخلق فرص جديدة.</x:v>
      </x:c>
    </x:row>
    <x:row r="3" ht="34" customHeight="1">
      <x:c r="A3" s="14" t="str">
        <x:v>TERM-S01-ACIT181-002</x:v>
      </x:c>
      <x:c r="B3" s="14" t="str">
        <x:v>Lecture 1 - Part 1</x:v>
      </x:c>
      <x:c r="C3" s="14" t="n">
        <x:v>6</x:v>
      </x:c>
      <x:c r="D3" s="14" t="str">
        <x:v>Digital Transformation Barriers</x:v>
      </x:c>
      <x:c r="E3" s="14" t="str">
        <x:v>عوائق التحول الرقمي</x:v>
      </x:c>
      <x:c r="F3" s="14" t="str">
        <x:v>العوامل التي تمنع المؤسسة من الاستفادة من التحول الرقمي.</x:v>
      </x:c>
    </x:row>
    <x:row r="4" ht="34" customHeight="1">
      <x:c r="A4" s="14" t="str">
        <x:v>TERM-S01-ACIT181-003</x:v>
      </x:c>
      <x:c r="B4" s="14" t="str">
        <x:v>Lecture 1 - Part 1</x:v>
      </x:c>
      <x:c r="C4" s="14" t="n">
        <x:v>6</x:v>
      </x:c>
      <x:c r="D4" s="14" t="str">
        <x:v>Business Silos</x:v>
      </x:c>
      <x:c r="E4" s="14" t="str">
        <x:v>صوامع الأعمال</x:v>
      </x:c>
      <x:c r="F4" s="14" t="str">
        <x:v>انعزال وحدات العمل عن بعضها مما يضعف التكامل المؤسسي.</x:v>
      </x:c>
    </x:row>
    <x:row r="5" ht="34" customHeight="1">
      <x:c r="A5" s="14" t="str">
        <x:v>TERM-S01-ACIT181-004</x:v>
      </x:c>
      <x:c r="B5" s="14" t="str">
        <x:v>Lecture 1 - Part 1</x:v>
      </x:c>
      <x:c r="C5" s="14" t="n">
        <x:v>9</x:v>
      </x:c>
      <x:c r="D5" s="14" t="str">
        <x:v>Business Disruption</x:v>
      </x:c>
      <x:c r="E5" s="14" t="str">
        <x:v>اضطراب الأعمال</x:v>
      </x:c>
      <x:c r="F5" s="14" t="str">
        <x:v>تغيرات تضغط على نماذج الأعمال التقليدية وتجبر المؤسسات على التكيف.</x:v>
      </x:c>
    </x:row>
    <x:row r="6" ht="34" customHeight="1">
      <x:c r="A6" s="14" t="str">
        <x:v>TERM-S01-ACIT181-005</x:v>
      </x:c>
      <x:c r="B6" s="14" t="str">
        <x:v>Lecture 1 - Part 1</x:v>
      </x:c>
      <x:c r="C6" s="14" t="n">
        <x:v>12</x:v>
      </x:c>
      <x:c r="D6" s="14" t="str">
        <x:v>Factors Influencing Digital Transformation</x:v>
      </x:c>
      <x:c r="E6" s="14" t="str">
        <x:v>العوامل المؤثرة في التحول الرقمي</x:v>
      </x:c>
      <x:c r="F6" s="14" t="str">
        <x:v>العوامل التي تحدد نجاح أو اتجاه التحول الرقمي.</x:v>
      </x:c>
    </x:row>
    <x:row r="7" ht="34" customHeight="1">
      <x:c r="A7" s="14" t="str">
        <x:v>TERM-S01-ACIT181-006</x:v>
      </x:c>
      <x:c r="B7" s="14" t="str">
        <x:v>Lecture 1 - Part 1</x:v>
      </x:c>
      <x:c r="C7" s="14" t="n">
        <x:v>16</x:v>
      </x:c>
      <x:c r="D7" s="14" t="str">
        <x:v>Methods</x:v>
      </x:c>
      <x:c r="E7" s="14" t="str">
        <x:v>المنهجيات</x:v>
      </x:c>
      <x:c r="F7" s="14" t="str">
        <x:v>طرق العمل المستخدمة لتنفيذ التحول الرقمي بفعالية.</x:v>
      </x:c>
    </x:row>
    <x:row r="8" ht="34" customHeight="1">
      <x:c r="A8" s="14" t="str">
        <x:v>TERM-S01-ACIT181-007</x:v>
      </x:c>
      <x:c r="B8" s="14" t="str">
        <x:v>Lecture 1 - Part 1</x:v>
      </x:c>
      <x:c r="C8" s="14" t="n">
        <x:v>17</x:v>
      </x:c>
      <x:c r="D8" s="14" t="str">
        <x:v>Emerging Technologies</x:v>
      </x:c>
      <x:c r="E8" s="14" t="str">
        <x:v>التقنيات الناشئة</x:v>
      </x:c>
      <x:c r="F8" s="14" t="str">
        <x:v>تقنيات حديثة ذات أثر محتمل كبير على الأعمال.</x:v>
      </x:c>
    </x:row>
    <x:row r="9" ht="34" customHeight="1">
      <x:c r="A9" s="14" t="str">
        <x:v>TERM-S01-ACIT181-008</x:v>
      </x:c>
      <x:c r="B9" s="14" t="str">
        <x:v>Lecture 1 - Part 2</x:v>
      </x:c>
      <x:c r="C9" s="14" t="n">
        <x:v>5</x:v>
      </x:c>
      <x:c r="D9" s="14" t="str">
        <x:v>Enterprise Capabilities</x:v>
      </x:c>
      <x:c r="E9" s="14" t="str">
        <x:v>قدرات المؤسسة</x:v>
      </x:c>
      <x:c r="F9" s="14" t="str">
        <x:v>القدرات الحالية والمطلوبة لتنفيذ التحول الرقمي.</x:v>
      </x:c>
    </x:row>
    <x:row r="10" ht="34" customHeight="1">
      <x:c r="A10" s="14" t="str">
        <x:v>TERM-S01-ACIT181-009</x:v>
      </x:c>
      <x:c r="B10" s="14" t="str">
        <x:v>Lecture 1 - Part 2</x:v>
      </x:c>
      <x:c r="C10" s="14" t="n">
        <x:v>8</x:v>
      </x:c>
      <x:c r="D10" s="14" t="str">
        <x:v>Value Drivers</x:v>
      </x:c>
      <x:c r="E10" s="14" t="str">
        <x:v>محركات القيمة</x:v>
      </x:c>
      <x:c r="F10" s="14" t="str">
        <x:v>العوامل التي تخلق قيمة من التحول الرقمي.</x:v>
      </x:c>
    </x:row>
    <x:row r="11" ht="34" customHeight="1">
      <x:c r="A11" s="14" t="str">
        <x:v>TERM-S01-ACIT181-010</x:v>
      </x:c>
      <x:c r="B11" s="14" t="str">
        <x:v>Lecture 1 - Part 2</x:v>
      </x:c>
      <x:c r="C11" s="14" t="n">
        <x:v>12</x:v>
      </x:c>
      <x:c r="D11" s="14" t="str">
        <x:v>Digital Implementation Methodology</x:v>
      </x:c>
      <x:c r="E11" s="14" t="str">
        <x:v>منهجية التنفيذ الرقمي</x:v>
      </x:c>
      <x:c r="F11" s="14" t="str">
        <x:v>طريقة منظمة لنقل التحول الرقمي من الفكرة إلى التطبيق.</x:v>
      </x:c>
    </x:row>
    <x:row r="12" ht="34" customHeight="1">
      <x:c r="A12" s="14" t="str">
        <x:v>TERM-S01-ACIT181-011</x:v>
      </x:c>
      <x:c r="B12" s="14" t="str">
        <x:v>Lecture 1 - Part 2</x:v>
      </x:c>
      <x:c r="C12" s="14" t="n">
        <x:v>13</x:v>
      </x:c>
      <x:c r="D12" s="14" t="str">
        <x:v>Emerging Technology Heatmap</x:v>
      </x:c>
      <x:c r="E12" s="14" t="str">
        <x:v>خارطة التقنيات الناشئة الحرارية</x:v>
      </x:c>
      <x:c r="F12" s="14" t="str">
        <x:v>تصنيف التقنيات حسب الجاهزية وقرب التطبيق.</x:v>
      </x:c>
    </x:row>
    <x:row r="13" ht="34" customHeight="1">
      <x:c r="A13" s="14" t="str">
        <x:v>TERM-S01-ACIT181-012</x:v>
      </x:c>
      <x:c r="B13" s="14" t="str">
        <x:v>Lecture 2 - Part 1</x:v>
      </x:c>
      <x:c r="C13" s="14" t="n">
        <x:v>3</x:v>
      </x:c>
      <x:c r="D13" s="14" t="str">
        <x:v>Design Thinking</x:v>
      </x:c>
      <x:c r="E13" s="14" t="str">
        <x:v>التفكير التصميمي</x:v>
      </x:c>
      <x:c r="F13" s="14" t="str">
        <x:v>منهجية تركز على فهم احتياجات العميل وتصميم حلول قابلة للاختبار.</x:v>
      </x:c>
    </x:row>
    <x:row r="14" ht="34" customHeight="1">
      <x:c r="A14" s="14" t="str">
        <x:v>TERM-S01-ACIT181-013</x:v>
      </x:c>
      <x:c r="B14" s="14" t="str">
        <x:v>Lecture 2 - Part 1</x:v>
      </x:c>
      <x:c r="C14" s="14" t="n">
        <x:v>4</x:v>
      </x:c>
      <x:c r="D14" s="14" t="str">
        <x:v>Human-Centric Approach</x:v>
      </x:c>
      <x:c r="E14" s="14" t="str">
        <x:v>نهج يتمحور حول الإنسان</x:v>
      </x:c>
      <x:c r="F14" s="14" t="str">
        <x:v>تصميم الحلول بناءً على احتياجات وتجارب المستخدمين.</x:v>
      </x:c>
    </x:row>
    <x:row r="15" ht="34" customHeight="1">
      <x:c r="A15" s="14" t="str">
        <x:v>TERM-S01-ACIT181-014</x:v>
      </x:c>
      <x:c r="B15" s="14" t="str">
        <x:v>Lecture 2 - Part 1</x:v>
      </x:c>
      <x:c r="C15" s="14" t="n">
        <x:v>6</x:v>
      </x:c>
      <x:c r="D15" s="14" t="str">
        <x:v>Design Thinking Methodology</x:v>
      </x:c>
      <x:c r="E15" s="14" t="str">
        <x:v>منهجية التفكير التصميمي</x:v>
      </x:c>
      <x:c r="F15" s="14" t="str">
        <x:v>مراحل منظمة لفهم المشكلة وتوليد واختبار الحلول.</x:v>
      </x:c>
    </x:row>
    <x:row r="16" ht="34" customHeight="1">
      <x:c r="A16" s="14" t="str">
        <x:v>TERM-S01-ACIT181-015</x:v>
      </x:c>
      <x:c r="B16" s="14" t="str">
        <x:v>Lecture 2 - Part 1</x:v>
      </x:c>
      <x:c r="C16" s="14" t="n">
        <x:v>14</x:v>
      </x:c>
      <x:c r="D16" s="14" t="str">
        <x:v>Agile</x:v>
      </x:c>
      <x:c r="E16" s="14" t="str">
        <x:v>أجايل / المنهجية الرشيقة</x:v>
      </x:c>
      <x:c r="F16" s="14" t="str">
        <x:v>منهجية تطوير تكرارية تعتمد على المرونة والتغذية الراجعة.</x:v>
      </x:c>
    </x:row>
    <x:row r="17" ht="34" customHeight="1">
      <x:c r="A17" s="14" t="str">
        <x:v>TERM-S01-ACIT181-016</x:v>
      </x:c>
      <x:c r="B17" s="14" t="str">
        <x:v>Lecture 2 - Part 1</x:v>
      </x:c>
      <x:c r="C17" s="14" t="n">
        <x:v>18</x:v>
      </x:c>
      <x:c r="D17" s="14" t="str">
        <x:v>Backlog</x:v>
      </x:c>
      <x:c r="E17" s="14" t="str">
        <x:v>قائمة الأعمال المتراكمة</x:v>
      </x:c>
      <x:c r="F17" s="14" t="str">
        <x:v>قائمة مرتبة بالمتطلبات والميزات التي سيتم العمل عليها.</x:v>
      </x:c>
    </x:row>
    <x:row r="18" ht="34" customHeight="1">
      <x:c r="A18" s="14" t="str">
        <x:v>TERM-S01-ACIT181-017</x:v>
      </x:c>
      <x:c r="B18" s="14" t="str">
        <x:v>Lecture 2 - Part 2</x:v>
      </x:c>
      <x:c r="C18" s="14" t="n">
        <x:v>5</x:v>
      </x:c>
      <x:c r="D18" s="14" t="str">
        <x:v>Sprint-Based Methodology</x:v>
      </x:c>
      <x:c r="E18" s="14" t="str">
        <x:v>منهجية السبرنت</x:v>
      </x:c>
      <x:c r="F18" s="14" t="str">
        <x:v>تنفيذ العمل على فترات قصيرة محددة الزمن.</x:v>
      </x:c>
    </x:row>
    <x:row r="19" ht="34" customHeight="1">
      <x:c r="A19" s="14" t="str">
        <x:v>TERM-S01-ACIT181-018</x:v>
      </x:c>
      <x:c r="B19" s="14" t="str">
        <x:v>Lecture 2 - Part 2</x:v>
      </x:c>
      <x:c r="C19" s="14" t="n">
        <x:v>11</x:v>
      </x:c>
      <x:c r="D19" s="14" t="str">
        <x:v>DevOps</x:v>
      </x:c>
      <x:c r="E19" s="14" t="str">
        <x:v>ديف أوبس</x:v>
      </x:c>
      <x:c r="F19" s="14" t="str">
        <x:v>دمج التطوير والتشغيل لتسريع التسليم وتحسين الجودة.</x:v>
      </x:c>
    </x:row>
    <x:row r="20" ht="34" customHeight="1">
      <x:c r="A20" s="14" t="str">
        <x:v>TERM-S01-ACIT181-019</x:v>
      </x:c>
      <x:c r="B20" s="14" t="str">
        <x:v>Lecture 2 - Part 2</x:v>
      </x:c>
      <x:c r="C20" s="14" t="n">
        <x:v>14</x:v>
      </x:c>
      <x:c r="D20" s="14" t="str">
        <x:v>DevOps Key Principles</x:v>
      </x:c>
      <x:c r="E20" s="14" t="str">
        <x:v>المبادئ الرئيسية لديف أوبس</x:v>
      </x:c>
      <x:c r="F20" s="14" t="str">
        <x:v>مبادئ مثل التعاون والأتمتة والتحسين المستمر.</x:v>
      </x:c>
    </x:row>
    <x:row r="21" ht="34" customHeight="1">
      <x:c r="A21" s="14" t="str">
        <x:v>TERM-S01-ACIT181-020</x:v>
      </x:c>
      <x:c r="B21" s="14" t="str">
        <x:v>Lecture 2 - Part 2</x:v>
      </x:c>
      <x:c r="C21" s="14" t="n">
        <x:v>16</x:v>
      </x:c>
      <x:c r="D21" s="14" t="str">
        <x:v>Time to Market</x:v>
      </x:c>
      <x:c r="E21" s="14" t="str">
        <x:v>سرعة الوصول إلى السوق</x:v>
      </x:c>
      <x:c r="F21" s="14" t="str">
        <x:v>تقليل الوقت بين تطوير الحل وإطلاقه للمستخدم أو العميل.</x:v>
      </x:c>
    </x:row>
    <x:row r="22" ht="34" customHeight="1">
      <x:c r="A22" s="14" t="str">
        <x:v>TERM-S01-ACIT181-021</x:v>
      </x:c>
      <x:c r="B22" s="14" t="str">
        <x:v>Lecture 3 - Part 1</x:v>
      </x:c>
      <x:c r="C22" s="14" t="n">
        <x:v>3</x:v>
      </x:c>
      <x:c r="D22" s="14" t="str">
        <x:v>Robotic Process Automation (RPA)</x:v>
      </x:c>
      <x:c r="E22" s="14" t="str">
        <x:v>أتمتة العمليات الروبوتية</x:v>
      </x:c>
      <x:c r="F22" s="14" t="str">
        <x:v>استخدام روبوتات برمجية لأتمتة المهام المتكررة القائمة على القواعد.</x:v>
      </x:c>
    </x:row>
    <x:row r="23" ht="34" customHeight="1">
      <x:c r="A23" s="14" t="str">
        <x:v>TERM-S01-ACIT181-022</x:v>
      </x:c>
      <x:c r="B23" s="14" t="str">
        <x:v>Lecture 3 - Part 1</x:v>
      </x:c>
      <x:c r="C23" s="14" t="n">
        <x:v>4</x:v>
      </x:c>
      <x:c r="D23" s="14" t="str">
        <x:v>Software Robots</x:v>
      </x:c>
      <x:c r="E23" s="14" t="str">
        <x:v>الروبوتات البرمجية</x:v>
      </x:c>
      <x:c r="F23" s="14" t="str">
        <x:v>قوى عاملة افتراضية تنفذ مهام رقمية محددة.</x:v>
      </x:c>
    </x:row>
    <x:row r="24" ht="34" customHeight="1">
      <x:c r="A24" s="14" t="str">
        <x:v>TERM-S01-ACIT181-023</x:v>
      </x:c>
      <x:c r="B24" s="14" t="str">
        <x:v>Lecture 3 - Part 1</x:v>
      </x:c>
      <x:c r="C24" s="14" t="n">
        <x:v>8</x:v>
      </x:c>
      <x:c r="D24" s="14" t="str">
        <x:v>RPA Candidate Process</x:v>
      </x:c>
      <x:c r="E24" s="14" t="str">
        <x:v>العملية المناسبة للأتمتة الروبوتية</x:v>
      </x:c>
      <x:c r="F24" s="14" t="str">
        <x:v>عملية متكررة ومهيكلة وقائمة على قواعد واضحة.</x:v>
      </x:c>
    </x:row>
    <x:row r="25" ht="34" customHeight="1">
      <x:c r="A25" s="14" t="str">
        <x:v>TERM-S01-ACIT181-024</x:v>
      </x:c>
      <x:c r="B25" s="14" t="str">
        <x:v>Lecture 3 - Part 1</x:v>
      </x:c>
      <x:c r="C25" s="14" t="n">
        <x:v>11</x:v>
      </x:c>
      <x:c r="D25" s="14" t="str">
        <x:v>Automation Capabilities</x:v>
      </x:c>
      <x:c r="E25" s="14" t="str">
        <x:v>قدرات الأتمتة</x:v>
      </x:c>
      <x:c r="F25" s="14" t="str">
        <x:v>قدرات تساعد على تنفيذ الأعمال المتكررة بسرعة ودقة.</x:v>
      </x:c>
    </x:row>
    <x:row r="26" ht="34" customHeight="1">
      <x:c r="A26" s="14" t="str">
        <x:v>TERM-S01-ACIT181-025</x:v>
      </x:c>
      <x:c r="B26" s="14" t="str">
        <x:v>Lecture 3 - Part 1</x:v>
      </x:c>
      <x:c r="C26" s="14" t="n">
        <x:v>16</x:v>
      </x:c>
      <x:c r="D26" s="14" t="str">
        <x:v>Internet of Things (IoT)</x:v>
      </x:c>
      <x:c r="E26" s="14" t="str">
        <x:v>إنترنت الأشياء</x:v>
      </x:c>
      <x:c r="F26" s="14" t="str">
        <x:v>شبكة أجهزة وأشياء متصلة تجمع البيانات وتتبادلها.</x:v>
      </x:c>
    </x:row>
    <x:row r="27" ht="34" customHeight="1">
      <x:c r="A27" s="14" t="str">
        <x:v>TERM-S01-ACIT181-026</x:v>
      </x:c>
      <x:c r="B27" s="14" t="str">
        <x:v>Lecture 3 - Part 2</x:v>
      </x:c>
      <x:c r="C27" s="14" t="n">
        <x:v>3</x:v>
      </x:c>
      <x:c r="D27" s="14" t="str">
        <x:v>IoT Infrastructure Requirements</x:v>
      </x:c>
      <x:c r="E27" s="14" t="str">
        <x:v>متطلبات بنية إنترنت الأشياء</x:v>
      </x:c>
      <x:c r="F27" s="14" t="str">
        <x:v>مكونات مثل الأجهزة وجمع البيانات والمعالجة والتخزين والاتصال.</x:v>
      </x:c>
    </x:row>
    <x:row r="28" ht="34" customHeight="1">
      <x:c r="A28" s="14" t="str">
        <x:v>TERM-S01-ACIT181-027</x:v>
      </x:c>
      <x:c r="B28" s="14" t="str">
        <x:v>Lecture 3 - Part 2</x:v>
      </x:c>
      <x:c r="C28" s="14" t="n">
        <x:v>5</x:v>
      </x:c>
      <x:c r="D28" s="14" t="str">
        <x:v>IoT Architecture</x:v>
      </x:c>
      <x:c r="E28" s="14" t="str">
        <x:v>معمارية إنترنت الأشياء</x:v>
      </x:c>
      <x:c r="F28" s="14" t="str">
        <x:v>تكوين يربط الأجهزة والاتصال والمنصات لإنشاء حلول IoT.</x:v>
      </x:c>
    </x:row>
    <x:row r="29" ht="34" customHeight="1">
      <x:c r="A29" s="14" t="str">
        <x:v>TERM-S01-ACIT181-028</x:v>
      </x:c>
      <x:c r="B29" s="14" t="str">
        <x:v>Lecture 3 - Part 2</x:v>
      </x:c>
      <x:c r="C29" s="14" t="n">
        <x:v>15</x:v>
      </x:c>
      <x:c r="D29" s="14" t="str">
        <x:v>IoT Security</x:v>
      </x:c>
      <x:c r="E29" s="14" t="str">
        <x:v>أمن إنترنت الأشياء</x:v>
      </x:c>
      <x:c r="F29" s="14" t="str">
        <x:v>حماية الأجهزة والبيانات والاتصالات ضمن منظومة IoT.</x:v>
      </x:c>
    </x:row>
    <x:row r="30" ht="34" customHeight="1">
      <x:c r="A30" s="14" t="str">
        <x:v>TERM-S01-ACIT181-029</x:v>
      </x:c>
      <x:c r="B30" s="14" t="str">
        <x:v>Lecture 4 - Part 1</x:v>
      </x:c>
      <x:c r="C30" s="14" t="n">
        <x:v>3</x:v>
      </x:c>
      <x:c r="D30" s="14" t="str">
        <x:v>Artificial Intelligence (AI)</x:v>
      </x:c>
      <x:c r="E30" s="14" t="str">
        <x:v>الذكاء الاصطناعي</x:v>
      </x:c>
      <x:c r="F30" s="14" t="str">
        <x:v>تقنية تمكّن الآلات من التفاعل والتعلم وتنفيذ مهام تتجاوز قدراتها التقليدية.</x:v>
      </x:c>
    </x:row>
    <x:row r="31" ht="34" customHeight="1">
      <x:c r="A31" s="14" t="str">
        <x:v>TERM-S01-ACIT181-030</x:v>
      </x:c>
      <x:c r="B31" s="14" t="str">
        <x:v>Lecture 4 - Part 1</x:v>
      </x:c>
      <x:c r="C31" s="14" t="n">
        <x:v>10</x:v>
      </x:c>
      <x:c r="D31" s="14" t="str">
        <x:v>AI Value Creation</x:v>
      </x:c>
      <x:c r="E31" s="14" t="str">
        <x:v>خلق القيمة من الذكاء الاصطناعي</x:v>
      </x:c>
      <x:c r="F31" s="14" t="str">
        <x:v>استخدام الذكاء الاصطناعي لتحسين القرار والكفاءة وتجربة العميل.</x:v>
      </x:c>
    </x:row>
    <x:row r="32" ht="34" customHeight="1">
      <x:c r="A32" s="14" t="str">
        <x:v>TERM-S01-ACIT181-031</x:v>
      </x:c>
      <x:c r="B32" s="14" t="str">
        <x:v>Lecture 4 - Part 1</x:v>
      </x:c>
      <x:c r="C32" s="14" t="n">
        <x:v>18</x:v>
      </x:c>
      <x:c r="D32" s="14" t="str">
        <x:v>AI Capabilities</x:v>
      </x:c>
      <x:c r="E32" s="14" t="str">
        <x:v>قدرات الذكاء الاصطناعي</x:v>
      </x:c>
      <x:c r="F32" s="14" t="str">
        <x:v>وظائف AI مثل الرؤية، اللغة، التنبؤ، والتوصية.</x:v>
      </x:c>
    </x:row>
    <x:row r="33" ht="34" customHeight="1">
      <x:c r="A33" s="14" t="str">
        <x:v>TERM-S01-ACIT181-032</x:v>
      </x:c>
      <x:c r="B33" s="14" t="str">
        <x:v>Lecture 4 - Part 2</x:v>
      </x:c>
      <x:c r="C33" s="14" t="n">
        <x:v>3</x:v>
      </x:c>
      <x:c r="D33" s="14" t="str">
        <x:v>Machine Learning (ML)</x:v>
      </x:c>
      <x:c r="E33" s="14" t="str">
        <x:v>تعلم الآلة</x:v>
      </x:c>
      <x:c r="F33" s="14" t="str">
        <x:v>فرع من الذكاء الاصطناعي يتعلم من البيانات لاستخراج الأنماط والقرارات.</x:v>
      </x:c>
    </x:row>
    <x:row r="34" ht="34" customHeight="1">
      <x:c r="A34" s="14" t="str">
        <x:v>TERM-S01-ACIT181-033</x:v>
      </x:c>
      <x:c r="B34" s="14" t="str">
        <x:v>Lecture 4 - Part 2</x:v>
      </x:c>
      <x:c r="C34" s="14" t="n">
        <x:v>3</x:v>
      </x:c>
      <x:c r="D34" s="14" t="str">
        <x:v>Deep Learning</x:v>
      </x:c>
      <x:c r="E34" s="14" t="str">
        <x:v>التعلم العميق</x:v>
      </x:c>
      <x:c r="F34" s="14" t="str">
        <x:v>فرع من تعلم الآلة يعتمد على نماذج أكثر تعقيدًا وبيانات كبيرة.</x:v>
      </x:c>
    </x:row>
    <x:row r="35" ht="34" customHeight="1">
      <x:c r="A35" s="14" t="str">
        <x:v>TERM-S01-ACIT181-034</x:v>
      </x:c>
      <x:c r="B35" s="14" t="str">
        <x:v>Lecture 4 - Part 2</x:v>
      </x:c>
      <x:c r="C35" s="14" t="n">
        <x:v>3</x:v>
      </x:c>
      <x:c r="D35" s="14" t="str">
        <x:v>Data Science</x:v>
      </x:c>
      <x:c r="E35" s="14" t="str">
        <x:v>علم البيانات</x:v>
      </x:c>
      <x:c r="F35" s="14" t="str">
        <x:v>مزيج من تعلم الآلة وعلوم الحاسب والتصور لاستخراج القيمة من البيانات.</x:v>
      </x:c>
    </x:row>
    <x:row r="36" ht="34" customHeight="1">
      <x:c r="A36" s="14" t="str">
        <x:v>TERM-S01-ACIT181-035</x:v>
      </x:c>
      <x:c r="B36" s="14" t="str">
        <x:v>Lecture 4 - Part 2</x:v>
      </x:c>
      <x:c r="C36" s="14" t="n">
        <x:v>7</x:v>
      </x:c>
      <x:c r="D36" s="14" t="str">
        <x:v>Mechanics of Machine Learning</x:v>
      </x:c>
      <x:c r="E36" s="14" t="str">
        <x:v>آلية عمل تعلم الآلة</x:v>
      </x:c>
      <x:c r="F36" s="14" t="str">
        <x:v>تعلم القواعد والأنماط من بيانات ومدخلات ومخرجات.</x:v>
      </x:c>
    </x:row>
    <x:row r="37" ht="34" customHeight="1">
      <x:c r="A37" s="14" t="str">
        <x:v>TERM-S01-ACIT181-036</x:v>
      </x:c>
      <x:c r="B37" s="14" t="str">
        <x:v>Lecture 5 - Part 1</x:v>
      </x:c>
      <x:c r="C37" s="14" t="n">
        <x:v>3</x:v>
      </x:c>
      <x:c r="D37" s="14" t="str">
        <x:v>Blockchain</x:v>
      </x:c>
      <x:c r="E37" s="14" t="str">
        <x:v>سلسلة الكتل</x:v>
      </x:c>
      <x:c r="F37" s="14" t="str">
        <x:v>قائمة بيانات مشتركة وآمنة تحافظ على سلامة البيانات بين المشاركين.</x:v>
      </x:c>
    </x:row>
    <x:row r="38" ht="34" customHeight="1">
      <x:c r="A38" s="14" t="str">
        <x:v>TERM-S01-ACIT181-037</x:v>
      </x:c>
      <x:c r="B38" s="14" t="str">
        <x:v>Lecture 5 - Part 1</x:v>
      </x:c>
      <x:c r="C38" s="14" t="n">
        <x:v>3</x:v>
      </x:c>
      <x:c r="D38" s="14" t="str">
        <x:v>Bitcoin</x:v>
      </x:c>
      <x:c r="E38" s="14" t="str">
        <x:v>بيتكوين</x:v>
      </x:c>
      <x:c r="F38" s="14" t="str">
        <x:v>تطبيق من تطبيقات سلسلة الكتل وليس التقنية نفسها.</x:v>
      </x:c>
    </x:row>
    <x:row r="39" ht="34" customHeight="1">
      <x:c r="A39" s="14" t="str">
        <x:v>TERM-S01-ACIT181-038</x:v>
      </x:c>
      <x:c r="B39" s="14" t="str">
        <x:v>Lecture 5 - Part 1</x:v>
      </x:c>
      <x:c r="C39" s="14" t="n">
        <x:v>7</x:v>
      </x:c>
      <x:c r="D39" s="14" t="str">
        <x:v>Blockchain Features</x:v>
      </x:c>
      <x:c r="E39" s="14" t="str">
        <x:v>خصائص سلسلة الكتل</x:v>
      </x:c>
      <x:c r="F39" s="14" t="str">
        <x:v>خصائص مثل المشاركة، الثقة، الأمن، والشفافية.</x:v>
      </x:c>
    </x:row>
    <x:row r="40" ht="34" customHeight="1">
      <x:c r="A40" s="14" t="str">
        <x:v>TERM-S01-ACIT181-039</x:v>
      </x:c>
      <x:c r="B40" s="14" t="str">
        <x:v>Lecture 5 - Part 1</x:v>
      </x:c>
      <x:c r="C40" s="14" t="n">
        <x:v>17</x:v>
      </x:c>
      <x:c r="D40" s="14" t="str">
        <x:v>Blockchain Applications</x:v>
      </x:c>
      <x:c r="E40" s="14" t="str">
        <x:v>تطبيقات سلسلة الكتل</x:v>
      </x:c>
      <x:c r="F40" s="14" t="str">
        <x:v>استخدامات blockchain في قطاعات مثل التمويل وسلاسل الإمداد والتحقق.</x:v>
      </x:c>
    </x:row>
    <x:row r="41" ht="34" customHeight="1">
      <x:c r="A41" s="14" t="str">
        <x:v>TERM-S01-ACIT181-040</x:v>
      </x:c>
      <x:c r="B41" s="14" t="str">
        <x:v>Lecture 5 - Part 2</x:v>
      </x:c>
      <x:c r="C41" s="14" t="n">
        <x:v>3</x:v>
      </x:c>
      <x:c r="D41" s="14" t="str">
        <x:v>Drones</x:v>
      </x:c>
      <x:c r="E41" s="14" t="str">
        <x:v>الطائرات بدون طيار</x:v>
      </x:c>
      <x:c r="F41" s="14" t="str">
        <x:v>روبوتات طائرة مزودة بحساسات وGPS تعمل ذاتيًا أو عن بعد.</x:v>
      </x:c>
    </x:row>
    <x:row r="42" ht="34" customHeight="1">
      <x:c r="A42" s="14" t="str">
        <x:v>TERM-S01-ACIT181-041</x:v>
      </x:c>
      <x:c r="B42" s="14" t="str">
        <x:v>Lecture 5 - Part 2</x:v>
      </x:c>
      <x:c r="C42" s="14" t="n">
        <x:v>10</x:v>
      </x:c>
      <x:c r="D42" s="14" t="str">
        <x:v>Drones as Data Collectors</x:v>
      </x:c>
      <x:c r="E42" s="14" t="str">
        <x:v>الطائرات بدون طيار كجامعات بيانات</x:v>
      </x:c>
      <x:c r="F42" s="14" t="str">
        <x:v>استخدام الدرونز لجمع بيانات عالية الجودة لدعم القرار.</x:v>
      </x:c>
    </x:row>
    <x:row r="43" ht="34" customHeight="1">
      <x:c r="A43" s="14" t="str">
        <x:v>TERM-S01-ACIT181-042</x:v>
      </x:c>
      <x:c r="B43" s="14" t="str">
        <x:v>Lecture 5 - Part 2</x:v>
      </x:c>
      <x:c r="C43" s="14" t="n">
        <x:v>12</x:v>
      </x:c>
      <x:c r="D43" s="14" t="str">
        <x:v>Drone Risk Considerations</x:v>
      </x:c>
      <x:c r="E43" s="14" t="str">
        <x:v>اعتبارات مخاطر الدرونز</x:v>
      </x:c>
      <x:c r="F43" s="14" t="str">
        <x:v>مخاطر تشغيلية وتنظيمية وأمنية يجب تقييمها قبل الاستخدام.</x:v>
      </x:c>
    </x:row>
    <x:row r="44" ht="34" customHeight="1">
      <x:c r="A44" s="14" t="str">
        <x:v>TERM-S01-ACIT181-043</x:v>
      </x:c>
      <x:c r="B44" s="14" t="str">
        <x:v>Lecture 6 - Part 1</x:v>
      </x:c>
      <x:c r="C44" s="14" t="n">
        <x:v>3</x:v>
      </x:c>
      <x:c r="D44" s="14" t="str">
        <x:v>Virtual Reality (VR)</x:v>
      </x:c>
      <x:c r="E44" s="14" t="str">
        <x:v>الواقع الافتراضي</x:v>
      </x:c>
      <x:c r="F44" s="14" t="str">
        <x:v>تقنية تغمر المستخدم في بيئة رقمية بالكامل.</x:v>
      </x:c>
    </x:row>
    <x:row r="45" ht="34" customHeight="1">
      <x:c r="A45" s="14" t="str">
        <x:v>TERM-S01-ACIT181-044</x:v>
      </x:c>
      <x:c r="B45" s="14" t="str">
        <x:v>Lecture 6 - Part 1</x:v>
      </x:c>
      <x:c r="C45" s="14" t="n">
        <x:v>3</x:v>
      </x:c>
      <x:c r="D45" s="14" t="str">
        <x:v>Augmented Reality (AR)</x:v>
      </x:c>
      <x:c r="E45" s="14" t="str">
        <x:v>الواقع المعزز</x:v>
      </x:c>
      <x:c r="F45" s="14" t="str">
        <x:v>تقنية تضيف عناصر رقمية فوق البيئة الحقيقية.</x:v>
      </x:c>
    </x:row>
    <x:row r="46" ht="34" customHeight="1">
      <x:c r="A46" s="14" t="str">
        <x:v>TERM-S01-ACIT181-045</x:v>
      </x:c>
      <x:c r="B46" s="14" t="str">
        <x:v>Lecture 6 - Part 1</x:v>
      </x:c>
      <x:c r="C46" s="14" t="n">
        <x:v>5</x:v>
      </x:c>
      <x:c r="D46" s="14" t="str">
        <x:v>Mixed Reality (MR)</x:v>
      </x:c>
      <x:c r="E46" s="14" t="str">
        <x:v>الواقع المختلط</x:v>
      </x:c>
      <x:c r="F46" s="14" t="str">
        <x:v>مزيج بين العالم الحقيقي والافتراضي يسمح بتفاعل أعمق.</x:v>
      </x:c>
    </x:row>
    <x:row r="47" ht="34" customHeight="1">
      <x:c r="A47" s="14" t="str">
        <x:v>TERM-S01-ACIT181-046</x:v>
      </x:c>
      <x:c r="B47" s="14" t="str">
        <x:v>Lecture 6 - Part 1</x:v>
      </x:c>
      <x:c r="C47" s="14" t="n">
        <x:v>9</x:v>
      </x:c>
      <x:c r="D47" s="14" t="str">
        <x:v>AR/VR Architecture</x:v>
      </x:c>
      <x:c r="E47" s="14" t="str">
        <x:v>معمارية الواقع المعزز والافتراضي</x:v>
      </x:c>
      <x:c r="F47" s="14" t="str">
        <x:v>المكونات التقنية اللازمة لتشغيل تجارب AR/VR.</x:v>
      </x:c>
    </x:row>
    <x:row r="48" ht="34" customHeight="1">
      <x:c r="A48" s="14" t="str">
        <x:v>TERM-S01-ACIT181-047</x:v>
      </x:c>
      <x:c r="B48" s="14" t="str">
        <x:v>Lecture 6 - Part 2</x:v>
      </x:c>
      <x:c r="C48" s="14" t="n">
        <x:v>3</x:v>
      </x:c>
      <x:c r="D48" s="14" t="str">
        <x:v>3D Printing</x:v>
      </x:c>
      <x:c r="E48" s="14" t="str">
        <x:v>الطباعة ثلاثية الأبعاد</x:v>
      </x:c>
      <x:c r="F48" s="14" t="str">
        <x:v>تصنيع إضافي يبني جسمًا ثلاثي الأبعاد طبقة فوق طبقة من نموذج رقمي.</x:v>
      </x:c>
    </x:row>
    <x:row r="49" ht="34" customHeight="1">
      <x:c r="A49" s="14" t="str">
        <x:v>TERM-S01-ACIT181-048</x:v>
      </x:c>
      <x:c r="B49" s="14" t="str">
        <x:v>Lecture 6 - Part 2</x:v>
      </x:c>
      <x:c r="C49" s="14" t="n">
        <x:v>5</x:v>
      </x:c>
      <x:c r="D49" s="14" t="str">
        <x:v>3D Printing Process</x:v>
      </x:c>
      <x:c r="E49" s="14" t="str">
        <x:v>عملية الطباعة ثلاثية الأبعاد</x:v>
      </x:c>
      <x:c r="F49" s="14" t="str">
        <x:v>تحويل النموذج الرقمي إلى جسم مادي عبر مراحل إعداد وطباعة.</x:v>
      </x:c>
    </x:row>
    <x:row r="50" ht="34" customHeight="1">
      <x:c r="A50" s="14" t="str">
        <x:v>TERM-S01-ACIT181-049</x:v>
      </x:c>
      <x:c r="B50" s="14" t="str">
        <x:v>Lecture 6 - Part 2</x:v>
      </x:c>
      <x:c r="C50" s="14" t="n">
        <x:v>7</x:v>
      </x:c>
      <x:c r="D50" s="14" t="str">
        <x:v>3D Printing Benefits</x:v>
      </x:c>
      <x:c r="E50" s="14" t="str">
        <x:v>فوائد الطباعة ثلاثية الأبعاد</x:v>
      </x:c>
      <x:c r="F50" s="14" t="str">
        <x:v>تقليل التكلفة والوقت ودعم التصميمات المعقدة والتخصيص.</x:v>
      </x:c>
    </x:row>
    <x:row r="51" ht="34" customHeight="1">
      <x:c r="A51" s="14" t="str">
        <x:v>TERM-S01-ACIT181-050</x:v>
      </x:c>
      <x:c r="B51" s="14" t="str">
        <x:v>Lecture 7 - Part 1</x:v>
      </x:c>
      <x:c r="C51" s="14" t="n">
        <x:v>3</x:v>
      </x:c>
      <x:c r="D51" s="14" t="str">
        <x:v>Big Data</x:v>
      </x:c>
      <x:c r="E51" s="14" t="str">
        <x:v>البيانات الضخمة</x:v>
      </x:c>
      <x:c r="F51" s="14" t="str">
        <x:v>مجموعات بيانات كبيرة ومعقدة لا تعالجها الأدوات التقليدية بسهولة.</x:v>
      </x:c>
    </x:row>
    <x:row r="52" ht="34" customHeight="1">
      <x:c r="A52" s="14" t="str">
        <x:v>TERM-S01-ACIT181-051</x:v>
      </x:c>
      <x:c r="B52" s="14" t="str">
        <x:v>Lecture 7 - Part 1</x:v>
      </x:c>
      <x:c r="C52" s="14" t="n">
        <x:v>5</x:v>
      </x:c>
      <x:c r="D52" s="14" t="str">
        <x:v>Data Explosion</x:v>
      </x:c>
      <x:c r="E52" s="14" t="str">
        <x:v>انفجار البيانات</x:v>
      </x:c>
      <x:c r="F52" s="14" t="str">
        <x:v>النمو الهائل في كمية البيانات الناتجة عن البيئة الرقمية.</x:v>
      </x:c>
    </x:row>
    <x:row r="53" ht="34" customHeight="1">
      <x:c r="A53" s="14" t="str">
        <x:v>TERM-S01-ACIT181-052</x:v>
      </x:c>
      <x:c r="B53" s="14" t="str">
        <x:v>Lecture 7 - Part 1</x:v>
      </x:c>
      <x:c r="C53" s="14" t="n">
        <x:v>7</x:v>
      </x:c>
      <x:c r="D53" s="14" t="str">
        <x:v>Features of Big Data</x:v>
      </x:c>
      <x:c r="E53" s="14" t="str">
        <x:v>خصائص البيانات الضخمة</x:v>
      </x:c>
      <x:c r="F53" s="14" t="str">
        <x:v>خصائص مثل الحجم والسرعة والتنوع والقيمة.</x:v>
      </x:c>
    </x:row>
    <x:row r="54" ht="34" customHeight="1">
      <x:c r="A54" s="14" t="str">
        <x:v>TERM-S01-ACIT181-053</x:v>
      </x:c>
      <x:c r="B54" s="14" t="str">
        <x:v>Lecture 7 - Part 1</x:v>
      </x:c>
      <x:c r="C54" s="14" t="n">
        <x:v>12</x:v>
      </x:c>
      <x:c r="D54" s="14" t="str">
        <x:v>Sources of Big Data</x:v>
      </x:c>
      <x:c r="E54" s="14" t="str">
        <x:v>مصادر البيانات الضخمة</x:v>
      </x:c>
      <x:c r="F54" s="14" t="str">
        <x:v>مصادر مثل الأجهزة المتصلة، الأنظمة، الشبكات، والمحتوى الرقمي.</x:v>
      </x:c>
    </x:row>
    <x:row r="55" ht="34" customHeight="1">
      <x:c r="A55" s="14" t="str">
        <x:v>TERM-S01-ACIT181-054</x:v>
      </x:c>
      <x:c r="B55" s="14" t="str">
        <x:v>Lecture 7 - Part 2</x:v>
      </x:c>
      <x:c r="C55" s="14" t="n">
        <x:v>3</x:v>
      </x:c>
      <x:c r="D55" s="14" t="str">
        <x:v>Analytics</x:v>
      </x:c>
      <x:c r="E55" s="14" t="str">
        <x:v>التحليلات</x:v>
      </x:c>
      <x:c r="F55" s="14" t="str">
        <x:v>استخدام نماذج وأدوات إحصائية لاستخراج الرؤى ودعم القرار.</x:v>
      </x:c>
    </x:row>
    <x:row r="56" ht="34" customHeight="1">
      <x:c r="A56" s="14" t="str">
        <x:v>TERM-S01-ACIT181-055</x:v>
      </x:c>
      <x:c r="B56" s="14" t="str">
        <x:v>Lecture 7 - Part 2</x:v>
      </x:c>
      <x:c r="C56" s="14" t="n">
        <x:v>4</x:v>
      </x:c>
      <x:c r="D56" s="14" t="str">
        <x:v>Data Factory</x:v>
      </x:c>
      <x:c r="E56" s="14" t="str">
        <x:v>مصنع البيانات</x:v>
      </x:c>
      <x:c r="F56" s="14" t="str">
        <x:v>عملية تحويل البيانات إلى معلومات ومعرفة قابلة للاستخدام.</x:v>
      </x:c>
    </x:row>
    <x:row r="57" ht="34" customHeight="1">
      <x:c r="A57" s="14" t="str">
        <x:v>TERM-S01-ACIT181-056</x:v>
      </x:c>
      <x:c r="B57" s="14" t="str">
        <x:v>Lecture 7 - Part 2</x:v>
      </x:c>
      <x:c r="C57" s="14" t="n">
        <x:v>5</x:v>
      </x:c>
      <x:c r="D57" s="14" t="str">
        <x:v>Analytics Categories</x:v>
      </x:c>
      <x:c r="E57" s="14" t="str">
        <x:v>فئات التحليلات</x:v>
      </x:c>
      <x:c r="F57" s="14" t="str">
        <x:v>أنواع التحليلات مثل الوصفية والتنبؤية والتوجيهية.</x:v>
      </x:c>
    </x:row>
    <x:row r="58" ht="34" customHeight="1">
      <x:c r="A58" s="14" t="str">
        <x:v>TERM-S01-ACIT181-057</x:v>
      </x:c>
      <x:c r="B58" s="14" t="str">
        <x:v>Lecture 7 - Part 2</x:v>
      </x:c>
      <x:c r="C58" s="14" t="n">
        <x:v>10</x:v>
      </x:c>
      <x:c r="D58" s="14" t="str">
        <x:v>Analytics Methodology</x:v>
      </x:c>
      <x:c r="E58" s="14" t="str">
        <x:v>منهجية التحليلات</x:v>
      </x:c>
      <x:c r="F58" s="14" t="str">
        <x:v>خطوات منظمة لتحويل البيانات إلى قرارات وأفعال.</x:v>
      </x:c>
    </x:row>
    <x:row r="59" ht="34" customHeight="1">
      <x:c r="A59" s="14" t="str">
        <x:v>TERM-S01-ACIT181-058</x:v>
      </x:c>
      <x:c r="B59" s="14" t="str">
        <x:v>Lecture 8 - Part 1</x:v>
      </x:c>
      <x:c r="C59" s="14" t="n">
        <x:v>3</x:v>
      </x:c>
      <x:c r="D59" s="14" t="str">
        <x:v>Cloud Computing</x:v>
      </x:c>
      <x:c r="E59" s="14" t="str">
        <x:v>الحوسبة السحابية</x:v>
      </x:c>
      <x:c r="F59" s="14" t="str">
        <x:v>الوصول إلى البيانات والتطبيقات والخدمات عبر الإنترنت من خلال مزودين سحابيين.</x:v>
      </x:c>
    </x:row>
    <x:row r="60" ht="34" customHeight="1">
      <x:c r="A60" s="14" t="str">
        <x:v>TERM-S01-ACIT181-059</x:v>
      </x:c>
      <x:c r="B60" s="14" t="str">
        <x:v>Lecture 8 - Part 1</x:v>
      </x:c>
      <x:c r="C60" s="14" t="n">
        <x:v>4</x:v>
      </x:c>
      <x:c r="D60" s="14" t="str">
        <x:v>Shared Pool of IT Resources</x:v>
      </x:c>
      <x:c r="E60" s="14" t="str">
        <x:v>المجموعة المشتركة من موارد تقنية المعلومات</x:v>
      </x:c>
      <x:c r="F60" s="14" t="str">
        <x:v>موارد مثل الشبكات والخوادم والتخزين والتطبيقات متاحة حسب الحاجة.</x:v>
      </x:c>
    </x:row>
    <x:row r="61" ht="34" customHeight="1">
      <x:c r="A61" s="14" t="str">
        <x:v>TERM-S01-ACIT181-060</x:v>
      </x:c>
      <x:c r="B61" s="14" t="str">
        <x:v>Lecture 8 - Part 1</x:v>
      </x:c>
      <x:c r="C61" s="14" t="n">
        <x:v>12</x:v>
      </x:c>
      <x:c r="D61" s="14" t="str">
        <x:v>Key Attributes of Cloud Computing</x:v>
      </x:c>
      <x:c r="E61" s="14" t="str">
        <x:v>الخصائص الرئيسية للحوسبة السحابية</x:v>
      </x:c>
      <x:c r="F61" s="14" t="str">
        <x:v>خصائص مثل المرونة، الدفع حسب الاستخدام، والتوسع.</x:v>
      </x:c>
    </x:row>
    <x:row r="62" ht="34" customHeight="1">
      <x:c r="A62" s="14" t="str">
        <x:v>TERM-S01-ACIT181-061</x:v>
      </x:c>
      <x:c r="B62" s="14" t="str">
        <x:v>Lecture 8 - Part 1</x:v>
      </x:c>
      <x:c r="C62" s="14" t="n">
        <x:v>16</x:v>
      </x:c>
      <x:c r="D62" s="14" t="str">
        <x:v>Cloud Deployment Models</x:v>
      </x:c>
      <x:c r="E62" s="14" t="str">
        <x:v>نماذج نشر السحابة</x:v>
      </x:c>
      <x:c r="F62" s="14" t="str">
        <x:v>طرق نشر السحابة مثل العامة والخاصة والهجينة.</x:v>
      </x:c>
    </x:row>
    <x:row r="63" ht="34" customHeight="1">
      <x:c r="A63" s="14" t="str">
        <x:v>TERM-S01-ACIT181-062</x:v>
      </x:c>
      <x:c r="B63" s="14" t="str">
        <x:v>Lecture 8 - Part 1</x:v>
      </x:c>
      <x:c r="C63" s="14" t="n">
        <x:v>18</x:v>
      </x:c>
      <x:c r="D63" s="14" t="str">
        <x:v>Cloud Service Delivery Models</x:v>
      </x:c>
      <x:c r="E63" s="14" t="str">
        <x:v>نماذج تقديم خدمات السحابة</x:v>
      </x:c>
      <x:c r="F63" s="14" t="str">
        <x:v>نماذج مثل SaaS وPaaS وIaaS وBPaaS.</x:v>
      </x:c>
    </x:row>
    <x:row r="64" ht="34" customHeight="1">
      <x:c r="A64" s="14" t="str">
        <x:v>TERM-S01-ACIT181-063</x:v>
      </x:c>
      <x:c r="B64" s="14" t="str">
        <x:v>Lecture 8 - Part 2</x:v>
      </x:c>
      <x:c r="C64" s="14" t="n">
        <x:v>3</x:v>
      </x:c>
      <x:c r="D64" s="14" t="str">
        <x:v>Software as a Service (SaaS)</x:v>
      </x:c>
      <x:c r="E64" s="14" t="str">
        <x:v>البرمجيات كخدمة</x:v>
      </x:c>
      <x:c r="F64" s="14" t="str">
        <x:v>تقديم التطبيقات البرمجية للمستخدم عبر السحابة.</x:v>
      </x:c>
    </x:row>
    <x:row r="65" ht="34" customHeight="1">
      <x:c r="A65" s="14" t="str">
        <x:v>TERM-S01-ACIT181-064</x:v>
      </x:c>
      <x:c r="B65" s="14" t="str">
        <x:v>Lecture 8 - Part 2</x:v>
      </x:c>
      <x:c r="C65" s="14" t="n">
        <x:v>4</x:v>
      </x:c>
      <x:c r="D65" s="14" t="str">
        <x:v>Business Process as a Service (BPaaS)</x:v>
      </x:c>
      <x:c r="E65" s="14" t="str">
        <x:v>عمليات الأعمال كخدمة</x:v>
      </x:c>
      <x:c r="F65" s="14" t="str">
        <x:v>تقديم عمليات أعمال كاملة كخدمة عبر السحابة.</x:v>
      </x:c>
    </x:row>
    <x:row r="66" ht="34" customHeight="1">
      <x:c r="A66" s="14" t="str">
        <x:v>TERM-S01-ACIT181-065</x:v>
      </x:c>
      <x:c r="B66" s="14" t="str">
        <x:v>Lecture 8 - Part 2</x:v>
      </x:c>
      <x:c r="C66" s="14" t="n">
        <x:v>11</x:v>
      </x:c>
      <x:c r="D66" s="14" t="str">
        <x:v>Cloud Migration Framework</x:v>
      </x:c>
      <x:c r="E66" s="14" t="str">
        <x:v>إطار هجرة السحابة</x:v>
      </x:c>
      <x:c r="F66" s="14" t="str">
        <x:v>إطار ينظم نقل الأنظمة والخدمات إلى السحابة.</x:v>
      </x:c>
    </x:row>
    <x:row r="67" ht="34" customHeight="1">
      <x:c r="A67" s="14" t="str">
        <x:v>TERM-S01-ACIT181-066</x:v>
      </x:c>
      <x:c r="B67" s="14" t="str">
        <x:v>Lecture 9 - Part 1</x:v>
      </x:c>
      <x:c r="C67" s="14" t="n">
        <x:v>3</x:v>
      </x:c>
      <x:c r="D67" s="14" t="str">
        <x:v>Application Programming Interface (API)</x:v>
      </x:c>
      <x:c r="E67" s="14" t="str">
        <x:v>واجهة برمجة التطبيقات</x:v>
      </x:c>
      <x:c r="F67" s="14" t="str">
        <x:v>قواعد وأدوات تسمح للتطبيقات بالتواصل والتكامل.</x:v>
      </x:c>
    </x:row>
    <x:row r="68" ht="34" customHeight="1">
      <x:c r="A68" s="14" t="str">
        <x:v>TERM-S01-ACIT181-067</x:v>
      </x:c>
      <x:c r="B68" s="14" t="str">
        <x:v>Lecture 9 - Part 1</x:v>
      </x:c>
      <x:c r="C68" s="14" t="n">
        <x:v>8</x:v>
      </x:c>
      <x:c r="D68" s="14" t="str">
        <x:v>API Types</x:v>
      </x:c>
      <x:c r="E68" s="14" t="str">
        <x:v>أنواع واجهات برمجة التطبيقات</x:v>
      </x:c>
      <x:c r="F68" s="14" t="str">
        <x:v>تصنيفات مختلفة للـ API حسب الاستخدام والوصول.</x:v>
      </x:c>
    </x:row>
    <x:row r="69" ht="34" customHeight="1">
      <x:c r="A69" s="14" t="str">
        <x:v>TERM-S01-ACIT181-068</x:v>
      </x:c>
      <x:c r="B69" s="14" t="str">
        <x:v>Lecture 9 - Part 1</x:v>
      </x:c>
      <x:c r="C69" s="14" t="n">
        <x:v>12</x:v>
      </x:c>
      <x:c r="D69" s="14" t="str">
        <x:v>API Benefits</x:v>
      </x:c>
      <x:c r="E69" s="14" t="str">
        <x:v>فوائد واجهات برمجة التطبيقات</x:v>
      </x:c>
      <x:c r="F69" s="14" t="str">
        <x:v>فوائد مثل التكامل والمرونة والابتكار وتسريع الأعمال.</x:v>
      </x:c>
    </x:row>
    <x:row r="70" ht="34" customHeight="1">
      <x:c r="A70" s="14" t="str">
        <x:v>TERM-S01-ACIT181-069</x:v>
      </x:c>
      <x:c r="B70" s="14" t="str">
        <x:v>Lecture 9 - Part 1</x:v>
      </x:c>
      <x:c r="C70" s="14" t="n">
        <x:v>14</x:v>
      </x:c>
      <x:c r="D70" s="14" t="str">
        <x:v>API Architecture</x:v>
      </x:c>
      <x:c r="E70" s="14" t="str">
        <x:v>معمارية واجهات برمجة التطبيقات</x:v>
      </x:c>
      <x:c r="F70" s="14" t="str">
        <x:v>تصميم يحدد كيفية بناء وتكامل وإدارة APIs.</x:v>
      </x:c>
    </x:row>
    <x:row r="71" ht="34" customHeight="1">
      <x:c r="A71" s="14" t="str">
        <x:v>TERM-S01-ACIT181-070</x:v>
      </x:c>
      <x:c r="B71" s="14" t="str">
        <x:v>Lecture 9 - Part 2</x:v>
      </x:c>
      <x:c r="C71" s="14" t="n">
        <x:v>3</x:v>
      </x:c>
      <x:c r="D71" s="14" t="str">
        <x:v>API Business Strategy</x:v>
      </x:c>
      <x:c r="E71" s="14" t="str">
        <x:v>استراتيجية أعمال واجهات برمجة التطبيقات</x:v>
      </x:c>
      <x:c r="F71" s="14" t="str">
        <x:v>ربط APIs بأهداف الأعمال والمستخدمين والحوكمة والقيمة.</x:v>
      </x:c>
    </x:row>
    <x:row r="72" ht="34" customHeight="1">
      <x:c r="A72" s="14" t="str">
        <x:v>TERM-S01-ACIT181-071</x:v>
      </x:c>
      <x:c r="B72" s="14" t="str">
        <x:v>Lecture 9 - Part 2</x:v>
      </x:c>
      <x:c r="C72" s="14" t="n">
        <x:v>10</x:v>
      </x:c>
      <x:c r="D72" s="14" t="str">
        <x:v>API Life Cycle and Roadmap</x:v>
      </x:c>
      <x:c r="E72" s="14" t="str">
        <x:v>دورة حياة وخارطة طريق API</x:v>
      </x:c>
      <x:c r="F72" s="14" t="str">
        <x:v>مراحل تخطيط وتصميم وبناء وتشغيل وتطوير APIs.</x:v>
      </x:c>
    </x:row>
    <x:row r="73" ht="34" customHeight="1">
      <x:c r="A73" s="14" t="str">
        <x:v>TERM-S01-ACIT181-072</x:v>
      </x:c>
      <x:c r="B73" s="14" t="str">
        <x:v>Lecture 9 - Part 2</x:v>
      </x:c>
      <x:c r="C73" s="14" t="n">
        <x:v>4</x:v>
      </x:c>
      <x:c r="D73" s="14" t="str">
        <x:v>Digital Business Channels</x:v>
      </x:c>
      <x:c r="E73" s="14" t="str">
        <x:v>قنوات الأعمال الرقمية</x:v>
      </x:c>
      <x:c r="F73" s="14" t="str">
        <x:v>قنوات رقمية تربط المؤسسة بالعملاء والشركاء والخدمات.</x:v>
      </x:c>
    </x:row>
  </x:sheetData>
  <x:pageMargins left="0.7" right="0.7" top="0.75" bottom="0.75" header="0.3" footer="0.3"/>
  <x:tableParts count="1">
    <x:tablePart xmlns:r="http://schemas.openxmlformats.org/officeDocument/2006/relationships" r:id="R863beff3356f4a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28" hidden="0" customWidth="1"/>
    <x:col min="5" max="5" width="58" hidden="0" customWidth="1"/>
    <x:col min="6" max="6" width="58" hidden="0" customWidth="1"/>
  </x:cols>
  <x:sheetData>
    <x:row r="1" ht="28" customHeight="1">
      <x:c r="A1" s="22" t="str">
        <x:v>Definition_ID</x:v>
      </x:c>
      <x:c r="B1" s="22" t="str">
        <x:v>Lecture_No</x:v>
      </x:c>
      <x:c r="C1" s="22" t="str">
        <x:v>Page_No</x:v>
      </x:c>
      <x:c r="D1" s="22" t="str">
        <x:v>Term_EN</x:v>
      </x:c>
      <x:c r="E1" s="22" t="str">
        <x:v>Definition_EN</x:v>
      </x:c>
      <x:c r="F1" s="22" t="str">
        <x:v>Definition_AR</x:v>
      </x:c>
    </x:row>
    <x:row r="2" ht="62" customHeight="1">
      <x:c r="A2" s="14" t="str">
        <x:v>DEF-S01-ACIT181-001</x:v>
      </x:c>
      <x:c r="B2" s="14" t="str">
        <x:v>Lecture 1 - Part 1</x:v>
      </x:c>
      <x:c r="C2" s="14" t="n">
        <x:v>4</x:v>
      </x:c>
      <x:c r="D2" s="14" t="str">
        <x:v>Digital Transformation</x:v>
      </x:c>
      <x:c r="E2" s="14" t="str">
        <x:v>Digital transformation is the use of new technologies to drive significant improvements across business segments, including creating new opportunities and transforming existing business and technology capabilities.</x:v>
      </x:c>
      <x:c r="F2" s="14" t="str">
        <x:v>التحول الرقمي هو استخدام التقنيات الجديدة لتحقيق تحسينات كبيرة في قطاعات الأعمال، بما يشمل خلق فرص جديدة وتطوير الأعمال والتقنيات القائمة.</x:v>
      </x:c>
    </x:row>
    <x:row r="3" ht="62" customHeight="1">
      <x:c r="A3" s="14" t="str">
        <x:v>DEF-S01-ACIT181-002</x:v>
      </x:c>
      <x:c r="B3" s="14" t="str">
        <x:v>Lecture 1 - Part 1</x:v>
      </x:c>
      <x:c r="C3" s="14" t="n">
        <x:v>6</x:v>
      </x:c>
      <x:c r="D3" s="14" t="str">
        <x:v>Digital Transformation Barriers</x:v>
      </x:c>
      <x:c r="E3" s="14" t="str">
        <x:v>Digital transformation barriers are obstacles such as complex processes, customized solutions, strict policies, business silos, weak infrastructure, skill gaps, and disparate architectures.</x:v>
      </x:c>
      <x:c r="F3" s="14" t="str">
        <x:v>عوائق التحول الرقمي هي عقبات مثل تعقيد العمليات، الحلول المخصصة، السياسات الصارمة، صوامع الأعمال، ضعف البنية التحتية، فجوات المهارات، وتعدد البنى المعمارية.</x:v>
      </x:c>
    </x:row>
    <x:row r="4" ht="62" customHeight="1">
      <x:c r="A4" s="14" t="str">
        <x:v>DEF-S01-ACIT181-003</x:v>
      </x:c>
      <x:c r="B4" s="14" t="str">
        <x:v>Lecture 1 - Part 1</x:v>
      </x:c>
      <x:c r="C4" s="14" t="n">
        <x:v>6</x:v>
      </x:c>
      <x:c r="D4" s="14" t="str">
        <x:v>Business Silos</x:v>
      </x:c>
      <x:c r="E4" s="14" t="str">
        <x:v>Business silos occur when business units work in isolation inside an enterprise, creating barriers to enterprise-wide integration and transformation.</x:v>
      </x:c>
      <x:c r="F4" s="14" t="str">
        <x:v>صوامع الأعمال تحدث عندما تعمل وحدات المؤسسة بشكل منعزل، مما يعيق التكامل والتحول على مستوى المؤسسة.</x:v>
      </x:c>
    </x:row>
    <x:row r="5" ht="62" customHeight="1">
      <x:c r="A5" s="14" t="str">
        <x:v>DEF-S01-ACIT181-004</x:v>
      </x:c>
      <x:c r="B5" s="14" t="str">
        <x:v>Lecture 1 - Part 1</x:v>
      </x:c>
      <x:c r="C5" s="14" t="n">
        <x:v>9</x:v>
      </x:c>
      <x:c r="D5" s="14" t="str">
        <x:v>Business Disruption</x:v>
      </x:c>
      <x:c r="E5" s="14" t="str">
        <x:v>Business disruption refers to forces and changes that challenge existing business models and require organizations to adapt, innovate, or transform.</x:v>
      </x:c>
      <x:c r="F5" s="14" t="str">
        <x:v>اضطراب الأعمال هو تغيرات وقوى تؤثر على نماذج الأعمال القائمة وتدفع المؤسسات إلى التكيف أو الابتكار أو التحول.</x:v>
      </x:c>
    </x:row>
    <x:row r="6" ht="62" customHeight="1">
      <x:c r="A6" s="14" t="str">
        <x:v>DEF-S01-ACIT181-005</x:v>
      </x:c>
      <x:c r="B6" s="14" t="str">
        <x:v>Lecture 1 - Part 1</x:v>
      </x:c>
      <x:c r="C6" s="14" t="n">
        <x:v>12</x:v>
      </x:c>
      <x:c r="D6" s="14" t="str">
        <x:v>Factors Influencing Digital Transformation</x:v>
      </x:c>
      <x:c r="E6" s="14" t="str">
        <x:v>Factors influencing digital transformation are internal and external elements that shape how an organization plans, prioritizes, and implements digital change.</x:v>
      </x:c>
      <x:c r="F6" s="14" t="str">
        <x:v>العوامل المؤثرة في التحول الرقمي هي عناصر داخلية وخارجية تحدد كيف تخطط المؤسسة للتغيير الرقمي وتنفذه وتحدد أولوياته.</x:v>
      </x:c>
    </x:row>
    <x:row r="7" ht="62" customHeight="1">
      <x:c r="A7" s="14" t="str">
        <x:v>DEF-S01-ACIT181-006</x:v>
      </x:c>
      <x:c r="B7" s="14" t="str">
        <x:v>Lecture 1 - Part 1</x:v>
      </x:c>
      <x:c r="C7" s="14" t="n">
        <x:v>16</x:v>
      </x:c>
      <x:c r="D7" s="14" t="str">
        <x:v>Methods</x:v>
      </x:c>
      <x:c r="E7" s="14" t="str">
        <x:v>Methods are structured approaches and ways of working that support digital transformation initiatives and help organizations implement change effectively.</x:v>
      </x:c>
      <x:c r="F7" s="14" t="str">
        <x:v>المنهجيات هي طرق منظمة للعمل تدعم مبادرات التحول الرقمي وتساعد المؤسسة على تنفيذ التغيير بفعالية.</x:v>
      </x:c>
    </x:row>
    <x:row r="8" ht="62" customHeight="1">
      <x:c r="A8" s="14" t="str">
        <x:v>DEF-S01-ACIT181-007</x:v>
      </x:c>
      <x:c r="B8" s="14" t="str">
        <x:v>Lecture 1 - Part 1</x:v>
      </x:c>
      <x:c r="C8" s="14" t="n">
        <x:v>17</x:v>
      </x:c>
      <x:c r="D8" s="14" t="str">
        <x:v>Emerging Technologies</x:v>
      </x:c>
      <x:c r="E8" s="14" t="str">
        <x:v>Emerging technologies are new or rapidly developing technologies that can create new capabilities, disrupt industries, and enable digital transformation.</x:v>
      </x:c>
      <x:c r="F8" s="14" t="str">
        <x:v>التقنيات الناشئة هي تقنيات جديدة أو سريعة التطور يمكن أن تخلق قدرات جديدة وتحدث تغييرًا في الصناعات وتمكن التحول الرقمي.</x:v>
      </x:c>
    </x:row>
    <x:row r="9" ht="62" customHeight="1">
      <x:c r="A9" s="14" t="str">
        <x:v>DEF-S01-ACIT181-008</x:v>
      </x:c>
      <x:c r="B9" s="14" t="str">
        <x:v>Lecture 1 - Part 2</x:v>
      </x:c>
      <x:c r="C9" s="14" t="n">
        <x:v>5</x:v>
      </x:c>
      <x:c r="D9" s="14" t="str">
        <x:v>Enterprise Capabilities</x:v>
      </x:c>
      <x:c r="E9" s="14" t="str">
        <x:v>Enterprise capabilities are the existing and required competencies, resources, and digital abilities an organization needs to support transformation.</x:v>
      </x:c>
      <x:c r="F9" s="14" t="str">
        <x:v>قدرات المؤسسة هي الكفاءات والموارد والمهارات الرقمية الحالية والمطلوبة لدعم التحول.</x:v>
      </x:c>
    </x:row>
    <x:row r="10" ht="62" customHeight="1">
      <x:c r="A10" s="14" t="str">
        <x:v>DEF-S01-ACIT181-009</x:v>
      </x:c>
      <x:c r="B10" s="14" t="str">
        <x:v>Lecture 1 - Part 2</x:v>
      </x:c>
      <x:c r="C10" s="14" t="n">
        <x:v>8</x:v>
      </x:c>
      <x:c r="D10" s="14" t="str">
        <x:v>Value Drivers</x:v>
      </x:c>
      <x:c r="E10" s="14" t="str">
        <x:v>Value drivers are the business outcomes that digital transformation aims to improve, such as speed to market, efficiency, customer experience, growth, and innovation.</x:v>
      </x:c>
      <x:c r="F10" s="14" t="str">
        <x:v>محركات القيمة هي النتائج التجارية التي يسعى التحول الرقمي لتحسينها مثل سرعة الوصول للسوق، الكفاءة، تجربة العميل، النمو، والابتكار.</x:v>
      </x:c>
    </x:row>
    <x:row r="11" ht="62" customHeight="1">
      <x:c r="A11" s="14" t="str">
        <x:v>DEF-S01-ACIT181-010</x:v>
      </x:c>
      <x:c r="B11" s="14" t="str">
        <x:v>Lecture 1 - Part 2</x:v>
      </x:c>
      <x:c r="C11" s="14" t="n">
        <x:v>12</x:v>
      </x:c>
      <x:c r="D11" s="14" t="str">
        <x:v>Digital Implementation Methodology</x:v>
      </x:c>
      <x:c r="E11" s="14" t="str">
        <x:v>Digital implementation methodology is a structured approach for planning and executing digital transformation initiatives from strategy to deployment.</x:v>
      </x:c>
      <x:c r="F11" s="14" t="str">
        <x:v>منهجية التنفيذ الرقمي هي أسلوب منظم لتخطيط وتنفيذ مبادرات التحول الرقمي من الاستراتيجية إلى التطبيق.</x:v>
      </x:c>
    </x:row>
    <x:row r="12" ht="62" customHeight="1">
      <x:c r="A12" s="14" t="str">
        <x:v>DEF-S01-ACIT181-011</x:v>
      </x:c>
      <x:c r="B12" s="14" t="str">
        <x:v>Lecture 1 - Part 2</x:v>
      </x:c>
      <x:c r="C12" s="14" t="n">
        <x:v>13</x:v>
      </x:c>
      <x:c r="D12" s="14" t="str">
        <x:v>Emerging Technology Heatmap</x:v>
      </x:c>
      <x:c r="E12" s="14" t="str">
        <x:v>An emerging technology heatmap is a visual tool that categorizes technologies based on adoption timing, maturity, and potential business relevance.</x:v>
      </x:c>
      <x:c r="F12" s="14" t="str">
        <x:v>خارطة التقنيات الناشئة الحرارية هي أداة مرئية تصنف التقنيات حسب توقيت التبني والنضج والأهمية للأعمال.</x:v>
      </x:c>
    </x:row>
    <x:row r="13" ht="62" customHeight="1">
      <x:c r="A13" s="14" t="str">
        <x:v>DEF-S01-ACIT181-012</x:v>
      </x:c>
      <x:c r="B13" s="14" t="str">
        <x:v>Lecture 2 - Part 1</x:v>
      </x:c>
      <x:c r="C13" s="14" t="n">
        <x:v>3</x:v>
      </x:c>
      <x:c r="D13" s="14" t="str">
        <x:v>Design Thinking</x:v>
      </x:c>
      <x:c r="E13" s="14" t="str">
        <x:v>Design thinking is a human-centric approach that focuses on customer requirements, considers external environmental factors, and creates solution options that can be tested and refined.</x:v>
      </x:c>
      <x:c r="F13" s="14" t="str">
        <x:v>التفكير التصميمي هو نهج يركز على الإنسان واحتياجات العميل، يأخذ العوامل البيئية في الحسبان، ويطور حلولًا قابلة للاختبار والتحسين.</x:v>
      </x:c>
    </x:row>
    <x:row r="14" ht="62" customHeight="1">
      <x:c r="A14" s="14" t="str">
        <x:v>DEF-S01-ACIT181-013</x:v>
      </x:c>
      <x:c r="B14" s="14" t="str">
        <x:v>Lecture 2 - Part 1</x:v>
      </x:c>
      <x:c r="C14" s="14" t="n">
        <x:v>4</x:v>
      </x:c>
      <x:c r="D14" s="14" t="str">
        <x:v>Human-Centric Approach</x:v>
      </x:c>
      <x:c r="E14" s="14" t="str">
        <x:v>A human-centric approach designs solutions around people's needs, behaviors, experiences, and problems rather than starting from technology alone.</x:v>
      </x:c>
      <x:c r="F14" s="14" t="str">
        <x:v>النهج المتمحور حول الإنسان يصمم الحلول حول احتياجات وسلوكيات وتجارب ومشكلات المستخدمين بدل البدء بالتقنية فقط.</x:v>
      </x:c>
    </x:row>
    <x:row r="15" ht="62" customHeight="1">
      <x:c r="A15" s="14" t="str">
        <x:v>DEF-S01-ACIT181-014</x:v>
      </x:c>
      <x:c r="B15" s="14" t="str">
        <x:v>Lecture 2 - Part 1</x:v>
      </x:c>
      <x:c r="C15" s="14" t="n">
        <x:v>6</x:v>
      </x:c>
      <x:c r="D15" s="14" t="str">
        <x:v>Design Thinking Methodology</x:v>
      </x:c>
      <x:c r="E15" s="14" t="str">
        <x:v>Design thinking methodology is a structured process for understanding users, defining problems, ideating options, prototyping, and testing solutions.</x:v>
      </x:c>
      <x:c r="F15" s="14" t="str">
        <x:v>منهجية التفكير التصميمي هي عملية منظمة لفهم المستخدمين، تعريف المشكلة، توليد الأفكار، بناء النماذج الأولية، واختبار الحلول.</x:v>
      </x:c>
    </x:row>
    <x:row r="16" ht="62" customHeight="1">
      <x:c r="A16" s="14" t="str">
        <x:v>DEF-S01-ACIT181-015</x:v>
      </x:c>
      <x:c r="B16" s="14" t="str">
        <x:v>Lecture 2 - Part 1</x:v>
      </x:c>
      <x:c r="C16" s="14" t="n">
        <x:v>14</x:v>
      </x:c>
      <x:c r="D16" s="14" t="str">
        <x:v>Agile</x:v>
      </x:c>
      <x:c r="E16" s="14" t="str">
        <x:v>Agile is an iterative and collaborative approach that delivers work in increments, uses feedback loops, and adapts to changing requirements.</x:v>
      </x:c>
      <x:c r="F16" s="14" t="str">
        <x:v>أجايل هي منهجية تكرارية وتعاونية تنجز العمل على دفعات وتستفيد من التغذية الراجعة وتتكيّف مع تغير المتطلبات.</x:v>
      </x:c>
    </x:row>
    <x:row r="17" ht="62" customHeight="1">
      <x:c r="A17" s="14" t="str">
        <x:v>DEF-S01-ACIT181-016</x:v>
      </x:c>
      <x:c r="B17" s="14" t="str">
        <x:v>Lecture 2 - Part 1</x:v>
      </x:c>
      <x:c r="C17" s="14" t="n">
        <x:v>18</x:v>
      </x:c>
      <x:c r="D17" s="14" t="str">
        <x:v>Backlog</x:v>
      </x:c>
      <x:c r="E17" s="14" t="str">
        <x:v>A backlog is a prioritized list of requirements, features, or tasks used to guide agile delivery work.</x:v>
      </x:c>
      <x:c r="F17" s="14" t="str">
        <x:v>قائمة الأعمال المتراكمة هي قائمة مرتبة بالمتطلبات أو الميزات أو المهام التي توجه العمل في المنهجيات الرشيقة.</x:v>
      </x:c>
    </x:row>
    <x:row r="18" ht="62" customHeight="1">
      <x:c r="A18" s="14" t="str">
        <x:v>DEF-S01-ACIT181-017</x:v>
      </x:c>
      <x:c r="B18" s="14" t="str">
        <x:v>Lecture 2 - Part 2</x:v>
      </x:c>
      <x:c r="C18" s="14" t="n">
        <x:v>5</x:v>
      </x:c>
      <x:c r="D18" s="14" t="str">
        <x:v>Sprint-Based Methodology</x:v>
      </x:c>
      <x:c r="E18" s="14" t="str">
        <x:v>Sprint-based methodology divides work into short time-boxed cycles in which teams plan, build, review, and improve deliverables.</x:v>
      </x:c>
      <x:c r="F18" s="14" t="str">
        <x:v>منهجية السبرنت تقسم العمل إلى دورات قصيرة محددة الزمن يخطط فيها الفريق ويبني ويراجع ويحسن المخرجات.</x:v>
      </x:c>
    </x:row>
    <x:row r="19" ht="62" customHeight="1">
      <x:c r="A19" s="14" t="str">
        <x:v>DEF-S01-ACIT181-018</x:v>
      </x:c>
      <x:c r="B19" s="14" t="str">
        <x:v>Lecture 2 - Part 2</x:v>
      </x:c>
      <x:c r="C19" s="14" t="n">
        <x:v>11</x:v>
      </x:c>
      <x:c r="D19" s="14" t="str">
        <x:v>DevOps</x:v>
      </x:c>
      <x:c r="E19" s="14" t="str">
        <x:v>DevOps integrates development and operations practices to shorten release cycles, improve collaboration, and increase delivery reliability.</x:v>
      </x:c>
      <x:c r="F19" s="14" t="str">
        <x:v>ديف أوبس يدمج ممارسات التطوير والتشغيل لتقليل دورات الإصدار وتحسين التعاون ورفع موثوقية التسليم.</x:v>
      </x:c>
    </x:row>
    <x:row r="20" ht="62" customHeight="1">
      <x:c r="A20" s="14" t="str">
        <x:v>DEF-S01-ACIT181-019</x:v>
      </x:c>
      <x:c r="B20" s="14" t="str">
        <x:v>Lecture 2 - Part 2</x:v>
      </x:c>
      <x:c r="C20" s="14" t="n">
        <x:v>14</x:v>
      </x:c>
      <x:c r="D20" s="14" t="str">
        <x:v>DevOps Key Principles</x:v>
      </x:c>
      <x:c r="E20" s="14" t="str">
        <x:v>DevOps key principles are guiding practices such as collaboration, automation, continuous integration, continuous delivery, measurement, and improvement.</x:v>
      </x:c>
      <x:c r="F20" s="14" t="str">
        <x:v>المبادئ الرئيسية لديف أوبس هي ممارسات موجهة مثل التعاون، الأتمتة، التكامل المستمر، التسليم المستمر، القياس، والتحسين.</x:v>
      </x:c>
    </x:row>
    <x:row r="21" ht="62" customHeight="1">
      <x:c r="A21" s="14" t="str">
        <x:v>DEF-S01-ACIT181-020</x:v>
      </x:c>
      <x:c r="B21" s="14" t="str">
        <x:v>Lecture 2 - Part 2</x:v>
      </x:c>
      <x:c r="C21" s="14" t="n">
        <x:v>16</x:v>
      </x:c>
      <x:c r="D21" s="14" t="str">
        <x:v>Time to Market</x:v>
      </x:c>
      <x:c r="E21" s="14" t="str">
        <x:v>Time to market is the speed at which an organization can move a product, service, or solution from idea or development to market availability.</x:v>
      </x:c>
      <x:c r="F21" s="14" t="str">
        <x:v>سرعة الوصول إلى السوق هي قدرة المؤسسة على نقل المنتج أو الخدمة أو الحل من الفكرة أو التطوير إلى الإطلاق في السوق بسرعة.</x:v>
      </x:c>
    </x:row>
    <x:row r="22" ht="62" customHeight="1">
      <x:c r="A22" s="14" t="str">
        <x:v>DEF-S01-ACIT181-021</x:v>
      </x:c>
      <x:c r="B22" s="14" t="str">
        <x:v>Lecture 3 - Part 1</x:v>
      </x:c>
      <x:c r="C22" s="14" t="n">
        <x:v>3</x:v>
      </x:c>
      <x:c r="D22" s="14" t="str">
        <x:v>Robotic Process Automation (RPA)</x:v>
      </x:c>
      <x:c r="E22" s="14" t="str">
        <x:v>Robotic process automation is the use of software robots to emulate step-by-step human computer activities and automate repetitive, rule-based processes using structured data.</x:v>
      </x:c>
      <x:c r="F22" s="14" t="str">
        <x:v>أتمتة العمليات الروبوتية هي استخدام روبوتات برمجية لمحاكاة خطوات المستخدم على الحاسوب وأتمتة العمليات المتكررة القائمة على القواعد باستخدام بيانات مهيكلة.</x:v>
      </x:c>
    </x:row>
    <x:row r="23" ht="62" customHeight="1">
      <x:c r="A23" s="14" t="str">
        <x:v>DEF-S01-ACIT181-022</x:v>
      </x:c>
      <x:c r="B23" s="14" t="str">
        <x:v>Lecture 3 - Part 1</x:v>
      </x:c>
      <x:c r="C23" s="14" t="n">
        <x:v>4</x:v>
      </x:c>
      <x:c r="D23" s="14" t="str">
        <x:v>Software Robots</x:v>
      </x:c>
      <x:c r="E23" s="14" t="str">
        <x:v>Software robots are virtual workforces configured to perform rule-based digital tasks across systems and applications.</x:v>
      </x:c>
      <x:c r="F23" s="14" t="str">
        <x:v>الروبوتات البرمجية هي قوى عاملة افتراضية يتم إعدادها لتنفيذ مهام رقمية قائمة على قواعد عبر الأنظمة والتطبيقات.</x:v>
      </x:c>
    </x:row>
    <x:row r="24" ht="62" customHeight="1">
      <x:c r="A24" s="14" t="str">
        <x:v>DEF-S01-ACIT181-023</x:v>
      </x:c>
      <x:c r="B24" s="14" t="str">
        <x:v>Lecture 3 - Part 1</x:v>
      </x:c>
      <x:c r="C24" s="14" t="n">
        <x:v>8</x:v>
      </x:c>
      <x:c r="D24" s="14" t="str">
        <x:v>RPA Candidate Process</x:v>
      </x:c>
      <x:c r="E24" s="14" t="str">
        <x:v>An RPA candidate process is a repetitive, structured, rule-based activity that can be automated with minimal judgment and clear input-output logic.</x:v>
      </x:c>
      <x:c r="F24" s="14" t="str">
        <x:v>العملية المناسبة للأتمتة الروبوتية هي نشاط متكرر ومهيكل وقائم على قواعد واضحة يمكن أتمتته مع تدخل بشري محدود.</x:v>
      </x:c>
    </x:row>
    <x:row r="25" ht="62" customHeight="1">
      <x:c r="A25" s="14" t="str">
        <x:v>DEF-S01-ACIT181-024</x:v>
      </x:c>
      <x:c r="B25" s="14" t="str">
        <x:v>Lecture 3 - Part 1</x:v>
      </x:c>
      <x:c r="C25" s="14" t="n">
        <x:v>11</x:v>
      </x:c>
      <x:c r="D25" s="14" t="str">
        <x:v>Automation Capabilities</x:v>
      </x:c>
      <x:c r="E25" s="14" t="str">
        <x:v>Automation capabilities are the functions that enable repetitive work to be performed faster, more consistently, and with less manual intervention.</x:v>
      </x:c>
      <x:c r="F25" s="14" t="str">
        <x:v>قدرات الأتمتة هي وظائف تمكّن تنفيذ الأعمال المتكررة بسرعة واتساق أكبر وبتدخل يدوي أقل.</x:v>
      </x:c>
    </x:row>
    <x:row r="26" ht="62" customHeight="1">
      <x:c r="A26" s="14" t="str">
        <x:v>DEF-S01-ACIT181-025</x:v>
      </x:c>
      <x:c r="B26" s="14" t="str">
        <x:v>Lecture 3 - Part 1</x:v>
      </x:c>
      <x:c r="C26" s="14" t="n">
        <x:v>16</x:v>
      </x:c>
      <x:c r="D26" s="14" t="str">
        <x:v>Internet of Things (IoT)</x:v>
      </x:c>
      <x:c r="E26" s="14" t="str">
        <x:v>The Internet of Things is a network of connected devices, sensors, assets, and systems that collect, exchange, and use data to enable digital services and decisions.</x:v>
      </x:c>
      <x:c r="F26" s="14" t="str">
        <x:v>إنترنت الأشياء هو شبكة من الأجهزة والحساسات والأصول والأنظمة المتصلة التي تجمع البيانات وتتبادلها وتستخدمها لدعم الخدمات والقرارات الرقمية.</x:v>
      </x:c>
    </x:row>
    <x:row r="27" ht="62" customHeight="1">
      <x:c r="A27" s="14" t="str">
        <x:v>DEF-S01-ACIT181-026</x:v>
      </x:c>
      <x:c r="B27" s="14" t="str">
        <x:v>Lecture 3 - Part 2</x:v>
      </x:c>
      <x:c r="C27" s="14" t="n">
        <x:v>3</x:v>
      </x:c>
      <x:c r="D27" s="14" t="str">
        <x:v>IoT Infrastructure Requirements</x:v>
      </x:c>
      <x:c r="E27" s="14" t="str">
        <x:v>IoT infrastructure requirements include device hardware, data collection, data processing, data storage, cloud platform, connectivity management, application enablement, and user interface.</x:v>
      </x:c>
      <x:c r="F27" s="14" t="str">
        <x:v>متطلبات بنية إنترنت الأشياء تشمل عتاد الأجهزة، جمع البيانات، معالجة البيانات، تخزين البيانات، المنصة السحابية، إدارة الاتصال، تمكين التطبيقات، وواجهة المستخدم.</x:v>
      </x:c>
    </x:row>
    <x:row r="28" ht="62" customHeight="1">
      <x:c r="A28" s="14" t="str">
        <x:v>DEF-S01-ACIT181-027</x:v>
      </x:c>
      <x:c r="B28" s="14" t="str">
        <x:v>Lecture 3 - Part 2</x:v>
      </x:c>
      <x:c r="C28" s="14" t="n">
        <x:v>5</x:v>
      </x:c>
      <x:c r="D28" s="14" t="str">
        <x:v>IoT Architecture</x:v>
      </x:c>
      <x:c r="E28" s="14" t="str">
        <x:v>IoT architecture describes the major components and relationships needed to connect devices, connectivity, and platforms into a working IoT solution.</x:v>
      </x:c>
      <x:c r="F28" s="14" t="str">
        <x:v>معمارية إنترنت الأشياء تصف المكونات والعلاقات اللازمة لربط الأجهزة والاتصال والمنصات في حل IoT متكامل.</x:v>
      </x:c>
    </x:row>
    <x:row r="29" ht="62" customHeight="1">
      <x:c r="A29" s="14" t="str">
        <x:v>DEF-S01-ACIT181-028</x:v>
      </x:c>
      <x:c r="B29" s="14" t="str">
        <x:v>Lecture 3 - Part 2</x:v>
      </x:c>
      <x:c r="C29" s="14" t="n">
        <x:v>15</x:v>
      </x:c>
      <x:c r="D29" s="14" t="str">
        <x:v>IoT Security</x:v>
      </x:c>
      <x:c r="E29" s="14" t="str">
        <x:v>IoT security refers to protecting connected devices, data flows, platforms, and communications from unauthorized access, misuse, and attacks.</x:v>
      </x:c>
      <x:c r="F29" s="14" t="str">
        <x:v>أمن إنترنت الأشياء هو حماية الأجهزة المتصلة وتدفقات البيانات والمنصات والاتصالات من الوصول غير المصرح به وسوء الاستخدام والهجمات.</x:v>
      </x:c>
    </x:row>
    <x:row r="30" ht="62" customHeight="1">
      <x:c r="A30" s="14" t="str">
        <x:v>DEF-S01-ACIT181-029</x:v>
      </x:c>
      <x:c r="B30" s="14" t="str">
        <x:v>Lecture 4 - Part 1</x:v>
      </x:c>
      <x:c r="C30" s="14" t="n">
        <x:v>3</x:v>
      </x:c>
      <x:c r="D30" s="14" t="str">
        <x:v>Artificial Intelligence (AI)</x:v>
      </x:c>
      <x:c r="E30" s="14" t="str">
        <x:v>Artificial intelligence is technology that allows machines to interact with humans, data, and the ecosystem, learn from them, and perform beyond what humans or machines can do alone.</x:v>
      </x:c>
      <x:c r="F30" s="14" t="str">
        <x:v>الذكاء الاصطناعي هو تقنية تُمكّن الآلات من التفاعل مع البشر والبيانات والنظام البيئي والتعلم منها وأداء ما يتجاوز قدرة البشر أو الآلات منفردة.</x:v>
      </x:c>
    </x:row>
    <x:row r="31" ht="62" customHeight="1">
      <x:c r="A31" s="14" t="str">
        <x:v>DEF-S01-ACIT181-030</x:v>
      </x:c>
      <x:c r="B31" s="14" t="str">
        <x:v>Lecture 4 - Part 1</x:v>
      </x:c>
      <x:c r="C31" s="14" t="n">
        <x:v>10</x:v>
      </x:c>
      <x:c r="D31" s="14" t="str">
        <x:v>AI Value Creation</x:v>
      </x:c>
      <x:c r="E31" s="14" t="str">
        <x:v>AI value creation is the use of AI capabilities to generate business benefits such as smarter decisions, operational efficiency, automation, personalization, and innovation.</x:v>
      </x:c>
      <x:c r="F31" s="14" t="str">
        <x:v>خلق القيمة من الذكاء الاصطناعي هو استخدام قدرات AI لتحقيق فوائد مثل قرارات أذكى، كفاءة تشغيلية، أتمتة، تخصيص، وابتكار.</x:v>
      </x:c>
    </x:row>
    <x:row r="32" ht="62" customHeight="1">
      <x:c r="A32" s="14" t="str">
        <x:v>DEF-S01-ACIT181-031</x:v>
      </x:c>
      <x:c r="B32" s="14" t="str">
        <x:v>Lecture 4 - Part 1</x:v>
      </x:c>
      <x:c r="C32" s="14" t="n">
        <x:v>18</x:v>
      </x:c>
      <x:c r="D32" s="14" t="str">
        <x:v>AI Capabilities</x:v>
      </x:c>
      <x:c r="E32" s="14" t="str">
        <x:v>AI capabilities are functions enabled by artificial intelligence, including perception, language understanding, prediction, recommendation, automation, and decision support.</x:v>
      </x:c>
      <x:c r="F32" s="14" t="str">
        <x:v>قدرات الذكاء الاصطناعي هي وظائف يتيحها AI مثل الإدراك، فهم اللغة، التنبؤ، التوصية، الأتمتة، ودعم القرار.</x:v>
      </x:c>
    </x:row>
    <x:row r="33" ht="62" customHeight="1">
      <x:c r="A33" s="14" t="str">
        <x:v>DEF-S01-ACIT181-032</x:v>
      </x:c>
      <x:c r="B33" s="14" t="str">
        <x:v>Lecture 4 - Part 2</x:v>
      </x:c>
      <x:c r="C33" s="14" t="n">
        <x:v>3</x:v>
      </x:c>
      <x:c r="D33" s="14" t="str">
        <x:v>Machine Learning (ML)</x:v>
      </x:c>
      <x:c r="E33" s="14" t="str">
        <x:v>Machine learning is a subset of AI in which models learn rules and recognize patterns from data to make decisions or predictions.</x:v>
      </x:c>
      <x:c r="F33" s="14" t="str">
        <x:v>تعلم الآلة هو فرع من الذكاء الاصطناعي تتعلم فيه النماذج القواعد وتتعرف على الأنماط من البيانات لاتخاذ قرارات أو توقعات.</x:v>
      </x:c>
    </x:row>
    <x:row r="34" ht="62" customHeight="1">
      <x:c r="A34" s="14" t="str">
        <x:v>DEF-S01-ACIT181-033</x:v>
      </x:c>
      <x:c r="B34" s="14" t="str">
        <x:v>Lecture 4 - Part 2</x:v>
      </x:c>
      <x:c r="C34" s="14" t="n">
        <x:v>3</x:v>
      </x:c>
      <x:c r="D34" s="14" t="str">
        <x:v>Deep Learning</x:v>
      </x:c>
      <x:c r="E34" s="14" t="str">
        <x:v>Deep learning is a subset of machine learning that uses layered models to learn complex patterns from large amounts of data.</x:v>
      </x:c>
      <x:c r="F34" s="14" t="str">
        <x:v>التعلم العميق هو فرع من تعلم الآلة يستخدم نماذج متعددة الطبقات لتعلم أنماط معقدة من كميات كبيرة من البيانات.</x:v>
      </x:c>
    </x:row>
    <x:row r="35" ht="62" customHeight="1">
      <x:c r="A35" s="14" t="str">
        <x:v>DEF-S01-ACIT181-034</x:v>
      </x:c>
      <x:c r="B35" s="14" t="str">
        <x:v>Lecture 4 - Part 2</x:v>
      </x:c>
      <x:c r="C35" s="14" t="n">
        <x:v>3</x:v>
      </x:c>
      <x:c r="D35" s="14" t="str">
        <x:v>Data Science</x:v>
      </x:c>
      <x:c r="E35" s="14" t="str">
        <x:v>Data science combines machine learning, computer science, visualization, and analytical methods to extract insights and value from data.</x:v>
      </x:c>
      <x:c r="F35" s="14" t="str">
        <x:v>علم البيانات يجمع بين تعلم الآلة وعلوم الحاسب والتصور والأساليب التحليلية لاستخراج الرؤى والقيمة من البيانات.</x:v>
      </x:c>
    </x:row>
    <x:row r="36" ht="62" customHeight="1">
      <x:c r="A36" s="14" t="str">
        <x:v>DEF-S01-ACIT181-035</x:v>
      </x:c>
      <x:c r="B36" s="14" t="str">
        <x:v>Lecture 4 - Part 2</x:v>
      </x:c>
      <x:c r="C36" s="14" t="n">
        <x:v>7</x:v>
      </x:c>
      <x:c r="D36" s="14" t="str">
        <x:v>Mechanics of Machine Learning</x:v>
      </x:c>
      <x:c r="E36" s="14" t="str">
        <x:v>The mechanics of machine learning involve deriving rules or algorithms from large amounts of input data and output examples, then using models for decisions or predictions.</x:v>
      </x:c>
      <x:c r="F36" s="14" t="str">
        <x:v>آلية عمل تعلم الآلة تقوم على استنتاج القواعد أو الخوارزميات من كميات كبيرة من بيانات الإدخال وأمثلة المخرجات لاستخدامها في القرارات أو التنبؤات.</x:v>
      </x:c>
    </x:row>
    <x:row r="37" ht="62" customHeight="1">
      <x:c r="A37" s="14" t="str">
        <x:v>DEF-S01-ACIT181-036</x:v>
      </x:c>
      <x:c r="B37" s="14" t="str">
        <x:v>Lecture 5 - Part 1</x:v>
      </x:c>
      <x:c r="C37" s="14" t="n">
        <x:v>3</x:v>
      </x:c>
      <x:c r="D37" s="14" t="str">
        <x:v>Blockchain</x:v>
      </x:c>
      <x:c r="E37" s="14" t="str">
        <x:v>Blockchain is a shared list of data among users or participants where data integrity is maintained, participants access the same data, and records are secured and trusted.</x:v>
      </x:c>
      <x:c r="F37" s="14" t="str">
        <x:v>سلسلة الكتل هي قائمة بيانات مشتركة بين المستخدمين أو المشاركين، تُحافظ فيها سلامة البيانات ويصل المشاركون إلى نفس البيانات بشكل آمن وموثوق.</x:v>
      </x:c>
    </x:row>
    <x:row r="38" ht="62" customHeight="1">
      <x:c r="A38" s="14" t="str">
        <x:v>DEF-S01-ACIT181-037</x:v>
      </x:c>
      <x:c r="B38" s="14" t="str">
        <x:v>Lecture 5 - Part 1</x:v>
      </x:c>
      <x:c r="C38" s="14" t="n">
        <x:v>3</x:v>
      </x:c>
      <x:c r="D38" s="14" t="str">
        <x:v>Bitcoin</x:v>
      </x:c>
      <x:c r="E38" s="14" t="str">
        <x:v>Bitcoin is an application of blockchain technology; blockchain is the underlying technology, while bitcoin is one use case.</x:v>
      </x:c>
      <x:c r="F38" s="14" t="str">
        <x:v>بيتكوين هو تطبيق من تطبيقات تقنية سلسلة الكتل؛ فسلسلة الكتل هي التقنية الأساسية وبيتكوين مجرد حالة استخدام لها.</x:v>
      </x:c>
    </x:row>
    <x:row r="39" ht="62" customHeight="1">
      <x:c r="A39" s="14" t="str">
        <x:v>DEF-S01-ACIT181-038</x:v>
      </x:c>
      <x:c r="B39" s="14" t="str">
        <x:v>Lecture 5 - Part 1</x:v>
      </x:c>
      <x:c r="C39" s="14" t="n">
        <x:v>7</x:v>
      </x:c>
      <x:c r="D39" s="14" t="str">
        <x:v>Blockchain Features</x:v>
      </x:c>
      <x:c r="E39" s="14" t="str">
        <x:v>Blockchain features are characteristics such as shared records, data integrity, transparency, trust, and security across participating entities.</x:v>
      </x:c>
      <x:c r="F39" s="14" t="str">
        <x:v>خصائص سلسلة الكتل تشمل السجلات المشتركة، سلامة البيانات، الشفافية، الثقة، والأمن بين الجهات المشاركة.</x:v>
      </x:c>
    </x:row>
    <x:row r="40" ht="62" customHeight="1">
      <x:c r="A40" s="14" t="str">
        <x:v>DEF-S01-ACIT181-039</x:v>
      </x:c>
      <x:c r="B40" s="14" t="str">
        <x:v>Lecture 5 - Part 1</x:v>
      </x:c>
      <x:c r="C40" s="14" t="n">
        <x:v>17</x:v>
      </x:c>
      <x:c r="D40" s="14" t="str">
        <x:v>Blockchain Applications</x:v>
      </x:c>
      <x:c r="E40" s="14" t="str">
        <x:v>Blockchain applications are business use cases where shared, secure, and trusted data records can improve transparency, transactions, verification, or traceability.</x:v>
      </x:c>
      <x:c r="F40" s="14" t="str">
        <x:v>تطبيقات سلسلة الكتل هي حالات استخدام تجارية يمكن فيها للسجلات المشتركة والآمنة والموثوقة تحسين الشفافية أو المعاملات أو التحقق أو التتبع.</x:v>
      </x:c>
    </x:row>
    <x:row r="41" ht="62" customHeight="1">
      <x:c r="A41" s="14" t="str">
        <x:v>DEF-S01-ACIT181-040</x:v>
      </x:c>
      <x:c r="B41" s="14" t="str">
        <x:v>Lecture 5 - Part 2</x:v>
      </x:c>
      <x:c r="C41" s="14" t="n">
        <x:v>3</x:v>
      </x:c>
      <x:c r="D41" s="14" t="str">
        <x:v>Drones</x:v>
      </x:c>
      <x:c r="E41" s="14" t="str">
        <x:v>Drones are flying robots equipped with sensors and GPS that can operate autonomously on a predefined flight plan or be controlled remotely by a user.</x:v>
      </x:c>
      <x:c r="F41" s="14" t="str">
        <x:v>الطائرات بدون طيار هي روبوتات طائرة مزودة بحساسات ونظام GPS يمكن أن تعمل ذاتيًا وفق خطة طيران محددة أو تُدار عن بعد.</x:v>
      </x:c>
    </x:row>
    <x:row r="42" ht="62" customHeight="1">
      <x:c r="A42" s="14" t="str">
        <x:v>DEF-S01-ACIT181-041</x:v>
      </x:c>
      <x:c r="B42" s="14" t="str">
        <x:v>Lecture 5 - Part 2</x:v>
      </x:c>
      <x:c r="C42" s="14" t="n">
        <x:v>10</x:v>
      </x:c>
      <x:c r="D42" s="14" t="str">
        <x:v>Drones as Data Collectors</x:v>
      </x:c>
      <x:c r="E42" s="14" t="str">
        <x:v>Drones can act as data collectors by capturing high-quality, relevant data from environments that may be difficult, costly, or risky to access manually.</x:v>
      </x:c>
      <x:c r="F42" s="14" t="str">
        <x:v>يمكن للطائرات بدون طيار جمع بيانات عالية الجودة من بيئات يصعب أو يكلف أو يخاطر الإنسان بالوصول إليها يدويًا.</x:v>
      </x:c>
    </x:row>
    <x:row r="43" ht="62" customHeight="1">
      <x:c r="A43" s="14" t="str">
        <x:v>DEF-S01-ACIT181-042</x:v>
      </x:c>
      <x:c r="B43" s="14" t="str">
        <x:v>Lecture 5 - Part 2</x:v>
      </x:c>
      <x:c r="C43" s="14" t="n">
        <x:v>12</x:v>
      </x:c>
      <x:c r="D43" s="14" t="str">
        <x:v>Drone Risk Considerations</x:v>
      </x:c>
      <x:c r="E43" s="14" t="str">
        <x:v>Drone risk considerations include operational, safety, regulatory, privacy, and security issues that organizations must evaluate before deployment.</x:v>
      </x:c>
      <x:c r="F43" s="14" t="str">
        <x:v>اعتبارات مخاطر الدرونز تشمل الجوانب التشغيلية والسلامة والتنظيم والخصوصية والأمن التي يجب تقييمها قبل التطبيق.</x:v>
      </x:c>
    </x:row>
    <x:row r="44" ht="62" customHeight="1">
      <x:c r="A44" s="14" t="str">
        <x:v>DEF-S01-ACIT181-043</x:v>
      </x:c>
      <x:c r="B44" s="14" t="str">
        <x:v>Lecture 6 - Part 1</x:v>
      </x:c>
      <x:c r="C44" s="14" t="n">
        <x:v>3</x:v>
      </x:c>
      <x:c r="D44" s="14" t="str">
        <x:v>Virtual Reality (VR)</x:v>
      </x:c>
      <x:c r="E44" s="14" t="str">
        <x:v>Virtual reality is an immersive technology that transports the user into a completely digital environment using visual, audio, and sensory interfaces.</x:v>
      </x:c>
      <x:c r="F44" s="14" t="str">
        <x:v>الواقع الافتراضي تقنية غامرة تنقل المستخدم إلى بيئة رقمية بالكامل باستخدام واجهات بصرية وسمعية وحسية.</x:v>
      </x:c>
    </x:row>
    <x:row r="45" ht="62" customHeight="1">
      <x:c r="A45" s="14" t="str">
        <x:v>DEF-S01-ACIT181-044</x:v>
      </x:c>
      <x:c r="B45" s="14" t="str">
        <x:v>Lecture 6 - Part 1</x:v>
      </x:c>
      <x:c r="C45" s="14" t="n">
        <x:v>3</x:v>
      </x:c>
      <x:c r="D45" s="14" t="str">
        <x:v>Augmented Reality (AR)</x:v>
      </x:c>
      <x:c r="E45" s="14" t="str">
        <x:v>Augmented reality overlays digital content onto the user's real environment rather than replacing the physical world.</x:v>
      </x:c>
      <x:c r="F45" s="14" t="str">
        <x:v>الواقع المعزز يضيف محتوى رقميًا فوق بيئة المستخدم الحقيقية بدل استبدال العالم المادي بالكامل.</x:v>
      </x:c>
    </x:row>
    <x:row r="46" ht="62" customHeight="1">
      <x:c r="A46" s="14" t="str">
        <x:v>DEF-S01-ACIT181-045</x:v>
      </x:c>
      <x:c r="B46" s="14" t="str">
        <x:v>Lecture 6 - Part 1</x:v>
      </x:c>
      <x:c r="C46" s="14" t="n">
        <x:v>5</x:v>
      </x:c>
      <x:c r="D46" s="14" t="str">
        <x:v>Mixed Reality (MR)</x:v>
      </x:c>
      <x:c r="E46" s="14" t="str">
        <x:v>Mixed reality combines aspects of physical reality and virtual reality, placing it between augmented reality and fully immersive virtual reality.</x:v>
      </x:c>
      <x:c r="F46" s="14" t="str">
        <x:v>الواقع المختلط يجمع بين جوانب الواقع المادي والواقع الافتراضي، ويقع بين الواقع المعزز والواقع الافتراضي الغامر.</x:v>
      </x:c>
    </x:row>
    <x:row r="47" ht="62" customHeight="1">
      <x:c r="A47" s="14" t="str">
        <x:v>DEF-S01-ACIT181-046</x:v>
      </x:c>
      <x:c r="B47" s="14" t="str">
        <x:v>Lecture 6 - Part 1</x:v>
      </x:c>
      <x:c r="C47" s="14" t="n">
        <x:v>9</x:v>
      </x:c>
      <x:c r="D47" s="14" t="str">
        <x:v>AR/VR Architecture</x:v>
      </x:c>
      <x:c r="E47" s="14" t="str">
        <x:v>AR/VR architecture describes the platforms, devices, sensors, content, and processing components required to deliver immersive experiences.</x:v>
      </x:c>
      <x:c r="F47" s="14" t="str">
        <x:v>معمارية AR/VR تصف المنصات والأجهزة والحساسات والمحتوى والمعالجة المطلوبة لتقديم تجارب غامرة.</x:v>
      </x:c>
    </x:row>
    <x:row r="48" ht="62" customHeight="1">
      <x:c r="A48" s="14" t="str">
        <x:v>DEF-S01-ACIT181-047</x:v>
      </x:c>
      <x:c r="B48" s="14" t="str">
        <x:v>Lecture 6 - Part 2</x:v>
      </x:c>
      <x:c r="C48" s="14" t="n">
        <x:v>3</x:v>
      </x:c>
      <x:c r="D48" s="14" t="str">
        <x:v>3D Printing</x:v>
      </x:c>
      <x:c r="E48" s="14" t="str">
        <x:v>3D printing is additive manufacturing technology used to create a three-dimensional object from a digital model by adding material layer by layer.</x:v>
      </x:c>
      <x:c r="F48" s="14" t="str">
        <x:v>الطباعة ثلاثية الأبعاد هي تقنية تصنيع إضافي تنشئ جسمًا ثلاثي الأبعاد من نموذج رقمي عبر إضافة المواد طبقة بعد طبقة.</x:v>
      </x:c>
    </x:row>
    <x:row r="49" ht="62" customHeight="1">
      <x:c r="A49" s="14" t="str">
        <x:v>DEF-S01-ACIT181-048</x:v>
      </x:c>
      <x:c r="B49" s="14" t="str">
        <x:v>Lecture 6 - Part 2</x:v>
      </x:c>
      <x:c r="C49" s="14" t="n">
        <x:v>5</x:v>
      </x:c>
      <x:c r="D49" s="14" t="str">
        <x:v>3D Printing Process</x:v>
      </x:c>
      <x:c r="E49" s="14" t="str">
        <x:v>The 3D printing process converts a digital model into a physical object through preparation, slicing, material deposition, and finishing steps.</x:v>
      </x:c>
      <x:c r="F49" s="14" t="str">
        <x:v>عملية الطباعة ثلاثية الأبعاد تحول النموذج الرقمي إلى جسم مادي عبر الإعداد والتقطيع وترسيب المواد والتشطيب.</x:v>
      </x:c>
    </x:row>
    <x:row r="50" ht="62" customHeight="1">
      <x:c r="A50" s="14" t="str">
        <x:v>DEF-S01-ACIT181-049</x:v>
      </x:c>
      <x:c r="B50" s="14" t="str">
        <x:v>Lecture 6 - Part 2</x:v>
      </x:c>
      <x:c r="C50" s="14" t="n">
        <x:v>7</x:v>
      </x:c>
      <x:c r="D50" s="14" t="str">
        <x:v>3D Printing Benefits</x:v>
      </x:c>
      <x:c r="E50" s="14" t="str">
        <x:v>3D printing benefits include faster prototyping, lower cost for complex parts, design flexibility, reduced waste, and mass customization potential.</x:v>
      </x:c>
      <x:c r="F50" s="14" t="str">
        <x:v>فوائد الطباعة ثلاثية الأبعاد تشمل النمذجة السريعة، خفض تكلفة الأجزاء المعقدة، مرونة التصميم، تقليل الهدر، وإمكانية التخصيص.</x:v>
      </x:c>
    </x:row>
    <x:row r="51" ht="62" customHeight="1">
      <x:c r="A51" s="14" t="str">
        <x:v>DEF-S01-ACIT181-050</x:v>
      </x:c>
      <x:c r="B51" s="14" t="str">
        <x:v>Lecture 7 - Part 1</x:v>
      </x:c>
      <x:c r="C51" s="14" t="n">
        <x:v>3</x:v>
      </x:c>
      <x:c r="D51" s="14" t="str">
        <x:v>Big Data</x:v>
      </x:c>
      <x:c r="E51" s="14" t="str">
        <x:v>Big data refers to very large and complex data sets that cannot be stored or processed effectively by traditional data analytics tools and methods.</x:v>
      </x:c>
      <x:c r="F51" s="14" t="str">
        <x:v>البيانات الضخمة هي مجموعات بيانات كبيرة ومعقدة لا يمكن تخزينها أو معالجتها بفعالية باستخدام أدوات وأساليب التحليل التقليدية.</x:v>
      </x:c>
    </x:row>
    <x:row r="52" ht="62" customHeight="1">
      <x:c r="A52" s="14" t="str">
        <x:v>DEF-S01-ACIT181-051</x:v>
      </x:c>
      <x:c r="B52" s="14" t="str">
        <x:v>Lecture 7 - Part 1</x:v>
      </x:c>
      <x:c r="C52" s="14" t="n">
        <x:v>5</x:v>
      </x:c>
      <x:c r="D52" s="14" t="str">
        <x:v>Data Explosion</x:v>
      </x:c>
      <x:c r="E52" s="14" t="str">
        <x:v>Data explosion is the rapid growth in the amount of data generated by digital media, connected devices, systems, and online activities.</x:v>
      </x:c>
      <x:c r="F52" s="14" t="str">
        <x:v>انفجار البيانات هو النمو السريع في كمية البيانات الناتجة عن الوسائط الرقمية والأجهزة المتصلة والأنظمة والأنشطة الإلكترونية.</x:v>
      </x:c>
    </x:row>
    <x:row r="53" ht="62" customHeight="1">
      <x:c r="A53" s="14" t="str">
        <x:v>DEF-S01-ACIT181-052</x:v>
      </x:c>
      <x:c r="B53" s="14" t="str">
        <x:v>Lecture 7 - Part 1</x:v>
      </x:c>
      <x:c r="C53" s="14" t="n">
        <x:v>7</x:v>
      </x:c>
      <x:c r="D53" s="14" t="str">
        <x:v>Features of Big Data</x:v>
      </x:c>
      <x:c r="E53" s="14" t="str">
        <x:v>Features of big data describe key characteristics such as volume, velocity, variety, veracity, and value that affect how data is managed and analyzed.</x:v>
      </x:c>
      <x:c r="F53" s="14" t="str">
        <x:v>خصائص البيانات الضخمة تصف سمات مثل الحجم والسرعة والتنوع والمصداقية والقيمة التي تؤثر على إدارة البيانات وتحليلها.</x:v>
      </x:c>
    </x:row>
    <x:row r="54" ht="62" customHeight="1">
      <x:c r="A54" s="14" t="str">
        <x:v>DEF-S01-ACIT181-053</x:v>
      </x:c>
      <x:c r="B54" s="14" t="str">
        <x:v>Lecture 7 - Part 1</x:v>
      </x:c>
      <x:c r="C54" s="14" t="n">
        <x:v>12</x:v>
      </x:c>
      <x:c r="D54" s="14" t="str">
        <x:v>Sources of Big Data</x:v>
      </x:c>
      <x:c r="E54" s="14" t="str">
        <x:v>Sources of big data include connected devices, sensors, digital transactions, social platforms, enterprise systems, and other digital interactions.</x:v>
      </x:c>
      <x:c r="F54" s="14" t="str">
        <x:v>مصادر البيانات الضخمة تشمل الأجهزة المتصلة والحساسات والمعاملات الرقمية والمنصات الاجتماعية وأنظمة المؤسسة والتفاعلات الرقمية.</x:v>
      </x:c>
    </x:row>
    <x:row r="55" ht="62" customHeight="1">
      <x:c r="A55" s="14" t="str">
        <x:v>DEF-S01-ACIT181-054</x:v>
      </x:c>
      <x:c r="B55" s="14" t="str">
        <x:v>Lecture 7 - Part 2</x:v>
      </x:c>
      <x:c r="C55" s="14" t="n">
        <x:v>3</x:v>
      </x:c>
      <x:c r="D55" s="14" t="str">
        <x:v>Analytics</x:v>
      </x:c>
      <x:c r="E55" s="14" t="str">
        <x:v>Analytics is the use of statistical models and tools to process data and generate insights that solve business problems and support effective decision-making.</x:v>
      </x:c>
      <x:c r="F55" s="14" t="str">
        <x:v>التحليلات هي استخدام نماذج وأدوات إحصائية لمعالجة البيانات وإنتاج رؤى تساعد على حل مشكلات الأعمال ودعم اتخاذ القرار.</x:v>
      </x:c>
    </x:row>
    <x:row r="56" ht="62" customHeight="1">
      <x:c r="A56" s="14" t="str">
        <x:v>DEF-S01-ACIT181-055</x:v>
      </x:c>
      <x:c r="B56" s="14" t="str">
        <x:v>Lecture 7 - Part 2</x:v>
      </x:c>
      <x:c r="C56" s="14" t="n">
        <x:v>4</x:v>
      </x:c>
      <x:c r="D56" s="14" t="str">
        <x:v>Data Factory</x:v>
      </x:c>
      <x:c r="E56" s="14" t="str">
        <x:v>Data factory is a structured process for processing, using, and consuming enterprise data so that data becomes useful information and insight.</x:v>
      </x:c>
      <x:c r="F56" s="14" t="str">
        <x:v>مصنع البيانات هو عملية منظمة لمعالجة بيانات المؤسسة واستخدامها واستهلاكها بحيث تتحول إلى معلومات ورؤى مفيدة.</x:v>
      </x:c>
    </x:row>
    <x:row r="57" ht="62" customHeight="1">
      <x:c r="A57" s="14" t="str">
        <x:v>DEF-S01-ACIT181-056</x:v>
      </x:c>
      <x:c r="B57" s="14" t="str">
        <x:v>Lecture 7 - Part 2</x:v>
      </x:c>
      <x:c r="C57" s="14" t="n">
        <x:v>5</x:v>
      </x:c>
      <x:c r="D57" s="14" t="str">
        <x:v>Analytics Categories</x:v>
      </x:c>
      <x:c r="E57" s="14" t="str">
        <x:v>Analytics categories are types of analysis used to understand what happened, why it happened, what may happen, and what should be done.</x:v>
      </x:c>
      <x:c r="F57" s="14" t="str">
        <x:v>فئات التحليلات هي أنواع التحليل المستخدمة لفهم ما حدث، ولماذا حدث، وما قد يحدث، وما الذي ينبغي فعله.</x:v>
      </x:c>
    </x:row>
    <x:row r="58" ht="62" customHeight="1">
      <x:c r="A58" s="14" t="str">
        <x:v>DEF-S01-ACIT181-057</x:v>
      </x:c>
      <x:c r="B58" s="14" t="str">
        <x:v>Lecture 7 - Part 2</x:v>
      </x:c>
      <x:c r="C58" s="14" t="n">
        <x:v>10</x:v>
      </x:c>
      <x:c r="D58" s="14" t="str">
        <x:v>Analytics Methodology</x:v>
      </x:c>
      <x:c r="E58" s="14" t="str">
        <x:v>Analytics methodology is a structured set of steps for collecting, preparing, analyzing, modeling, interpreting, and applying data insights.</x:v>
      </x:c>
      <x:c r="F58" s="14" t="str">
        <x:v>منهجية التحليلات هي خطوات منظمة لجمع البيانات وإعدادها وتحليلها ونمذجتها وتفسيرها وتطبيق الرؤى المستخرجة منها.</x:v>
      </x:c>
    </x:row>
    <x:row r="59" ht="62" customHeight="1">
      <x:c r="A59" s="14" t="str">
        <x:v>DEF-S01-ACIT181-058</x:v>
      </x:c>
      <x:c r="B59" s="14" t="str">
        <x:v>Lecture 8 - Part 1</x:v>
      </x:c>
      <x:c r="C59" s="14" t="n">
        <x:v>3</x:v>
      </x:c>
      <x:c r="D59" s="14" t="str">
        <x:v>Cloud Computing</x:v>
      </x:c>
      <x:c r="E59" s="14" t="str">
        <x:v>Cloud computing allows IT and business users to access data, applications, and services over the internet while infrastructure is managed by cloud service providers.</x:v>
      </x:c>
      <x:c r="F59" s="14" t="str">
        <x:v>الحوسبة السحابية تسمح لمستخدمي الأعمال وتقنية المعلومات بالوصول إلى البيانات والتطبيقات والخدمات عبر الإنترنت بينما يدير مزودو السحابة البنية التحتية.</x:v>
      </x:c>
    </x:row>
    <x:row r="60" ht="62" customHeight="1">
      <x:c r="A60" s="14" t="str">
        <x:v>DEF-S01-ACIT181-059</x:v>
      </x:c>
      <x:c r="B60" s="14" t="str">
        <x:v>Lecture 8 - Part 1</x:v>
      </x:c>
      <x:c r="C60" s="14" t="n">
        <x:v>4</x:v>
      </x:c>
      <x:c r="D60" s="14" t="str">
        <x:v>Shared Pool of IT Resources</x:v>
      </x:c>
      <x:c r="E60" s="14" t="str">
        <x:v>A shared pool of IT resources includes networks, servers, storage, applications, and services that organizations can access and pay for as needed.</x:v>
      </x:c>
      <x:c r="F60" s="14" t="str">
        <x:v>المجموعة المشتركة من موارد تقنية المعلومات تشمل الشبكات والخوادم والتخزين والتطبيقات والخدمات التي يمكن للمؤسسات استخدامها ودفع مقابلها حسب الحاجة.</x:v>
      </x:c>
    </x:row>
    <x:row r="61" ht="62" customHeight="1">
      <x:c r="A61" s="14" t="str">
        <x:v>DEF-S01-ACIT181-060</x:v>
      </x:c>
      <x:c r="B61" s="14" t="str">
        <x:v>Lecture 8 - Part 1</x:v>
      </x:c>
      <x:c r="C61" s="14" t="n">
        <x:v>12</x:v>
      </x:c>
      <x:c r="D61" s="14" t="str">
        <x:v>Key Attributes of Cloud Computing</x:v>
      </x:c>
      <x:c r="E61" s="14" t="str">
        <x:v>Key attributes of cloud computing include flexibility, scalability, on-demand access, shared resources, and pay-as-you-use service models.</x:v>
      </x:c>
      <x:c r="F61" s="14" t="str">
        <x:v>الخصائص الرئيسية للحوسبة السحابية تشمل المرونة، قابلية التوسع، الوصول عند الطلب، الموارد المشتركة، ونماذج الدفع حسب الاستخدام.</x:v>
      </x:c>
    </x:row>
    <x:row r="62" ht="62" customHeight="1">
      <x:c r="A62" s="14" t="str">
        <x:v>DEF-S01-ACIT181-061</x:v>
      </x:c>
      <x:c r="B62" s="14" t="str">
        <x:v>Lecture 8 - Part 1</x:v>
      </x:c>
      <x:c r="C62" s="14" t="n">
        <x:v>16</x:v>
      </x:c>
      <x:c r="D62" s="14" t="str">
        <x:v>Cloud Deployment Models</x:v>
      </x:c>
      <x:c r="E62" s="14" t="str">
        <x:v>Cloud deployment models define how cloud environments are hosted and accessed, such as public, private, hybrid, or community cloud models.</x:v>
      </x:c>
      <x:c r="F62" s="14" t="str">
        <x:v>نماذج نشر السحابة تحدد كيفية استضافة بيئات السحابة والوصول إليها مثل السحابة العامة والخاصة والهجينة أو المجتمعية.</x:v>
      </x:c>
    </x:row>
    <x:row r="63" ht="62" customHeight="1">
      <x:c r="A63" s="14" t="str">
        <x:v>DEF-S01-ACIT181-062</x:v>
      </x:c>
      <x:c r="B63" s="14" t="str">
        <x:v>Lecture 8 - Part 1</x:v>
      </x:c>
      <x:c r="C63" s="14" t="n">
        <x:v>18</x:v>
      </x:c>
      <x:c r="D63" s="14" t="str">
        <x:v>Cloud Service Delivery Models</x:v>
      </x:c>
      <x:c r="E63" s="14" t="str">
        <x:v>Cloud service delivery models define what level of service is provided through the cloud, including SaaS, PaaS, IaaS, and BPaaS.</x:v>
      </x:c>
      <x:c r="F63" s="14" t="str">
        <x:v>نماذج تقديم خدمات السحابة تحدد مستوى الخدمة المقدمة عبر السحابة مثل SaaS وPaaS وIaaS وBPaaS.</x:v>
      </x:c>
    </x:row>
    <x:row r="64" ht="62" customHeight="1">
      <x:c r="A64" s="14" t="str">
        <x:v>DEF-S01-ACIT181-063</x:v>
      </x:c>
      <x:c r="B64" s="14" t="str">
        <x:v>Lecture 8 - Part 2</x:v>
      </x:c>
      <x:c r="C64" s="14" t="n">
        <x:v>3</x:v>
      </x:c>
      <x:c r="D64" s="14" t="str">
        <x:v>Software as a Service (SaaS)</x:v>
      </x:c>
      <x:c r="E64" s="14" t="str">
        <x:v>Software as a Service is a cloud service model in which applications are delivered to users over the internet without requiring them to manage the underlying infrastructure.</x:v>
      </x:c>
      <x:c r="F64" s="14" t="str">
        <x:v>البرمجيات كخدمة هو نموذج سحابي يقدم التطبيقات للمستخدمين عبر الإنترنت دون الحاجة لإدارة البنية التحتية الأساسية.</x:v>
      </x:c>
    </x:row>
    <x:row r="65" ht="62" customHeight="1">
      <x:c r="A65" s="14" t="str">
        <x:v>DEF-S01-ACIT181-064</x:v>
      </x:c>
      <x:c r="B65" s="14" t="str">
        <x:v>Lecture 8 - Part 2</x:v>
      </x:c>
      <x:c r="C65" s="14" t="n">
        <x:v>4</x:v>
      </x:c>
      <x:c r="D65" s="14" t="str">
        <x:v>Business Process as a Service (BPaaS)</x:v>
      </x:c>
      <x:c r="E65" s="14" t="str">
        <x:v>Business Process as a Service is a cloud model where business processes are delivered as services, reducing business and IT staffing needs and supporting process integration.</x:v>
      </x:c>
      <x:c r="F65" s="14" t="str">
        <x:v>عمليات الأعمال كخدمة هي نموذج سحابي تُقدم فيه عمليات أعمال كاملة كخدمة، مما يقلل الحاجة للموارد ويدعم تكامل العمليات.</x:v>
      </x:c>
    </x:row>
    <x:row r="66" ht="62" customHeight="1">
      <x:c r="A66" s="14" t="str">
        <x:v>DEF-S01-ACIT181-065</x:v>
      </x:c>
      <x:c r="B66" s="14" t="str">
        <x:v>Lecture 8 - Part 2</x:v>
      </x:c>
      <x:c r="C66" s="14" t="n">
        <x:v>11</x:v>
      </x:c>
      <x:c r="D66" s="14" t="str">
        <x:v>Cloud Migration Framework</x:v>
      </x:c>
      <x:c r="E66" s="14" t="str">
        <x:v>A cloud migration framework is a structured approach for moving applications, data, processes, or infrastructure from existing environments to cloud platforms.</x:v>
      </x:c>
      <x:c r="F66" s="14" t="str">
        <x:v>إطار هجرة السحابة هو نهج منظم لنقل التطبيقات والبيانات والعمليات أو البنية التحتية من البيئات الحالية إلى المنصات السحابية.</x:v>
      </x:c>
    </x:row>
    <x:row r="67" ht="62" customHeight="1">
      <x:c r="A67" s="14" t="str">
        <x:v>DEF-S01-ACIT181-066</x:v>
      </x:c>
      <x:c r="B67" s="14" t="str">
        <x:v>Lecture 9 - Part 1</x:v>
      </x:c>
      <x:c r="C67" s="14" t="n">
        <x:v>3</x:v>
      </x:c>
      <x:c r="D67" s="14" t="str">
        <x:v>Application Programming Interface (API)</x:v>
      </x:c>
      <x:c r="E67" s="14" t="str">
        <x:v>An application programming interface is a set of rules, procedures, and tools that allow applications to communicate and interact with each other.</x:v>
      </x:c>
      <x:c r="F67" s="14" t="str">
        <x:v>واجهة برمجة التطبيقات هي مجموعة قواعد وإجراءات وأدوات تسمح للتطبيقات بالتواصل والتفاعل مع بعضها.</x:v>
      </x:c>
    </x:row>
    <x:row r="68" ht="62" customHeight="1">
      <x:c r="A68" s="14" t="str">
        <x:v>DEF-S01-ACIT181-067</x:v>
      </x:c>
      <x:c r="B68" s="14" t="str">
        <x:v>Lecture 9 - Part 1</x:v>
      </x:c>
      <x:c r="C68" s="14" t="n">
        <x:v>8</x:v>
      </x:c>
      <x:c r="D68" s="14" t="str">
        <x:v>API Types</x:v>
      </x:c>
      <x:c r="E68" s="14" t="str">
        <x:v>API types classify interfaces based on how they are exposed, used, governed, and integrated within or outside an organization.</x:v>
      </x:c>
      <x:c r="F68" s="14" t="str">
        <x:v>أنواع واجهات برمجة التطبيقات تصنف الواجهات حسب طريقة إتاحتها واستخدامها وحوكمتها وتكاملها داخل أو خارج المؤسسة.</x:v>
      </x:c>
    </x:row>
    <x:row r="69" ht="62" customHeight="1">
      <x:c r="A69" s="14" t="str">
        <x:v>DEF-S01-ACIT181-068</x:v>
      </x:c>
      <x:c r="B69" s="14" t="str">
        <x:v>Lecture 9 - Part 1</x:v>
      </x:c>
      <x:c r="C69" s="14" t="n">
        <x:v>12</x:v>
      </x:c>
      <x:c r="D69" s="14" t="str">
        <x:v>API Benefits</x:v>
      </x:c>
      <x:c r="E69" s="14" t="str">
        <x:v>API benefits include system integration, reusable services, faster innovation, expanded digital channels, and improved business agility.</x:v>
      </x:c>
      <x:c r="F69" s="14" t="str">
        <x:v>فوائد واجهات برمجة التطبيقات تشمل تكامل الأنظمة، إعادة استخدام الخدمات، تسريع الابتكار، توسيع القنوات الرقمية، وتحسين مرونة الأعمال.</x:v>
      </x:c>
    </x:row>
    <x:row r="70" ht="62" customHeight="1">
      <x:c r="A70" s="14" t="str">
        <x:v>DEF-S01-ACIT181-069</x:v>
      </x:c>
      <x:c r="B70" s="14" t="str">
        <x:v>Lecture 9 - Part 1</x:v>
      </x:c>
      <x:c r="C70" s="14" t="n">
        <x:v>14</x:v>
      </x:c>
      <x:c r="D70" s="14" t="str">
        <x:v>API Architecture</x:v>
      </x:c>
      <x:c r="E70" s="14" t="str">
        <x:v>API architecture defines how APIs are designed, exposed, secured, managed, and integrated with applications and services.</x:v>
      </x:c>
      <x:c r="F70" s="14" t="str">
        <x:v>معمارية واجهات برمجة التطبيقات تحدد كيفية تصميم الواجهات وإتاحتها وتأمينها وإدارتها وربطها بالتطبيقات والخدمات.</x:v>
      </x:c>
    </x:row>
    <x:row r="71" ht="62" customHeight="1">
      <x:c r="A71" s="14" t="str">
        <x:v>DEF-S01-ACIT181-070</x:v>
      </x:c>
      <x:c r="B71" s="14" t="str">
        <x:v>Lecture 9 - Part 2</x:v>
      </x:c>
      <x:c r="C71" s="14" t="n">
        <x:v>3</x:v>
      </x:c>
      <x:c r="D71" s="14" t="str">
        <x:v>API Business Strategy</x:v>
      </x:c>
      <x:c r="E71" s="14" t="str">
        <x:v>API business strategy frames APIs around defined business objectives, value indicators, services, end users, and governance needed for efficient operations.</x:v>
      </x:c>
      <x:c r="F71" s="14" t="str">
        <x:v>استراتيجية أعمال واجهات برمجة التطبيقات تربط APIs بأهداف أعمال واضحة ومؤشرات قيمة وخدمات ومستخدمين نهائيين ونموذج حوكمة للتشغيل الفعال.</x:v>
      </x:c>
    </x:row>
    <x:row r="72" ht="62" customHeight="1">
      <x:c r="A72" s="14" t="str">
        <x:v>DEF-S01-ACIT181-071</x:v>
      </x:c>
      <x:c r="B72" s="14" t="str">
        <x:v>Lecture 9 - Part 2</x:v>
      </x:c>
      <x:c r="C72" s="14" t="n">
        <x:v>10</x:v>
      </x:c>
      <x:c r="D72" s="14" t="str">
        <x:v>API Life Cycle and Roadmap</x:v>
      </x:c>
      <x:c r="E72" s="14" t="str">
        <x:v>API life cycle and roadmap describe the stages for planning, designing, building, publishing, monitoring, improving, and governing APIs over time.</x:v>
      </x:c>
      <x:c r="F72" s="14" t="str">
        <x:v>دورة حياة وخارطة طريق API تصف مراحل التخطيط والتصميم والبناء والنشر والمراقبة والتحسين وحوكمة الواجهات عبر الزمن.</x:v>
      </x:c>
    </x:row>
    <x:row r="73" ht="62" customHeight="1">
      <x:c r="A73" s="14" t="str">
        <x:v>DEF-S01-ACIT181-072</x:v>
      </x:c>
      <x:c r="B73" s="14" t="str">
        <x:v>Lecture 9 - Part 2</x:v>
      </x:c>
      <x:c r="C73" s="14" t="n">
        <x:v>4</x:v>
      </x:c>
      <x:c r="D73" s="14" t="str">
        <x:v>Digital Business Channels</x:v>
      </x:c>
      <x:c r="E73" s="14" t="str">
        <x:v>Digital business channels are technology-enabled channels that allow enterprises to deliver services, exchange data, and create value with customers, partners, and ecosystems.</x:v>
      </x:c>
      <x:c r="F73" s="14" t="str">
        <x:v>قنوات الأعمال الرقمية هي قنوات مدعومة بالتقنية تمكن المؤسسة من تقديم الخدمات وتبادل البيانات وخلق القيمة مع العملاء والشركاء والأنظمة المحيطة.</x:v>
      </x:c>
    </x:row>
  </x:sheetData>
  <x:pageMargins left="0.7" right="0.7" top="0.75" bottom="0.75" header="0.3" footer="0.3"/>
  <x:tableParts count="1">
    <x:tablePart xmlns:r="http://schemas.openxmlformats.org/officeDocument/2006/relationships" r:id="R215599eb363b46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8" hidden="0" customWidth="1"/>
    <x:col min="4" max="4" width="14" hidden="0" customWidth="1"/>
    <x:col min="5" max="5" width="28" hidden="0" customWidth="1"/>
  </x:cols>
  <x:sheetData>
    <x:row r="1" ht="28" customHeight="1">
      <x:c r="A1" s="6" t="str">
        <x:v>Source_ID</x:v>
      </x:c>
      <x:c r="B1" s="6" t="str">
        <x:v>Lecture_No</x:v>
      </x:c>
      <x:c r="C1" s="6" t="str">
        <x:v>File_Name</x:v>
      </x:c>
      <x:c r="D1" s="6" t="str">
        <x:v>Pages</x:v>
      </x:c>
      <x:c r="E1" s="6" t="str">
        <x:v>Notes</x:v>
      </x:c>
    </x:row>
    <x:row r="2">
      <x:c r="A2" s="14" t="str">
        <x:v>SRC-001</x:v>
      </x:c>
      <x:c r="B2" s="14" t="str">
        <x:v>Lecture 1</x:v>
      </x:c>
      <x:c r="C2" s="14" t="str">
        <x:v>ACIT 181_LECTURE 1_PART 1.pdf</x:v>
      </x:c>
      <x:c r="D2" s="14" t="str"/>
      <x:c r="E2" s="14" t="str">
        <x:v>Lecture source</x:v>
      </x:c>
    </x:row>
    <x:row r="3">
      <x:c r="A3" s="14" t="str">
        <x:v>SRC-002</x:v>
      </x:c>
      <x:c r="B3" s="14" t="str">
        <x:v>Lecture 1</x:v>
      </x:c>
      <x:c r="C3" s="14" t="str">
        <x:v>ACIT 181_LECTURE 1_PART 2.pdf</x:v>
      </x:c>
      <x:c r="D3" s="14" t="str"/>
      <x:c r="E3" s="14" t="str">
        <x:v>Lecture source</x:v>
      </x:c>
    </x:row>
    <x:row r="4">
      <x:c r="A4" s="14" t="str">
        <x:v>SRC-003</x:v>
      </x:c>
      <x:c r="B4" s="14" t="str">
        <x:v>Lecture 2</x:v>
      </x:c>
      <x:c r="C4" s="14" t="str">
        <x:v>ACIT 181_LECTURE 2_PART 1.pdf</x:v>
      </x:c>
      <x:c r="D4" s="14" t="str"/>
      <x:c r="E4" s="14" t="str">
        <x:v>Lecture source</x:v>
      </x:c>
    </x:row>
    <x:row r="5">
      <x:c r="A5" s="14" t="str">
        <x:v>SRC-004</x:v>
      </x:c>
      <x:c r="B5" s="14" t="str">
        <x:v>Lecture 2</x:v>
      </x:c>
      <x:c r="C5" s="14" t="str">
        <x:v>ACIT 181_LECTURE 2_PART 2.pdf</x:v>
      </x:c>
      <x:c r="D5" s="14" t="str"/>
      <x:c r="E5" s="14" t="str">
        <x:v>Lecture source</x:v>
      </x:c>
    </x:row>
    <x:row r="6">
      <x:c r="A6" s="14" t="str">
        <x:v>SRC-005</x:v>
      </x:c>
      <x:c r="B6" s="14" t="str">
        <x:v>Lecture 3</x:v>
      </x:c>
      <x:c r="C6" s="14" t="str">
        <x:v>ACIT 181_LECTURE 3_PART 1.pdf</x:v>
      </x:c>
      <x:c r="D6" s="14" t="str"/>
      <x:c r="E6" s="14" t="str">
        <x:v>Lecture source</x:v>
      </x:c>
    </x:row>
    <x:row r="7">
      <x:c r="A7" s="14" t="str">
        <x:v>SRC-006</x:v>
      </x:c>
      <x:c r="B7" s="14" t="str">
        <x:v>Lecture 3</x:v>
      </x:c>
      <x:c r="C7" s="14" t="str">
        <x:v>ACIT 181_LECTURE 3_PART 2.pdf</x:v>
      </x:c>
      <x:c r="D7" s="14" t="str"/>
      <x:c r="E7" s="14" t="str">
        <x:v>Lecture source</x:v>
      </x:c>
    </x:row>
    <x:row r="8">
      <x:c r="A8" s="14" t="str">
        <x:v>SRC-007</x:v>
      </x:c>
      <x:c r="B8" s="14" t="str">
        <x:v>Lecture 4</x:v>
      </x:c>
      <x:c r="C8" s="14" t="str">
        <x:v>ACIT 181_LECTURE 4_PART 1.pdf</x:v>
      </x:c>
      <x:c r="D8" s="14" t="str"/>
      <x:c r="E8" s="14" t="str">
        <x:v>Lecture source</x:v>
      </x:c>
    </x:row>
    <x:row r="9">
      <x:c r="A9" s="14" t="str">
        <x:v>SRC-008</x:v>
      </x:c>
      <x:c r="B9" s="14" t="str">
        <x:v>Lecture 4</x:v>
      </x:c>
      <x:c r="C9" s="14" t="str">
        <x:v>ACIT 181_LECTURE 4_PART 2.pdf</x:v>
      </x:c>
      <x:c r="D9" s="14" t="str"/>
      <x:c r="E9" s="14" t="str">
        <x:v>Lecture source</x:v>
      </x:c>
    </x:row>
    <x:row r="10">
      <x:c r="A10" s="14" t="str">
        <x:v>SRC-009</x:v>
      </x:c>
      <x:c r="B10" s="14" t="str">
        <x:v>Lecture 5</x:v>
      </x:c>
      <x:c r="C10" s="14" t="str">
        <x:v>ACIT 181_LECTURE 5_PART 1.pdf</x:v>
      </x:c>
      <x:c r="D10" s="14" t="str"/>
      <x:c r="E10" s="14" t="str">
        <x:v>Lecture source</x:v>
      </x:c>
    </x:row>
    <x:row r="11">
      <x:c r="A11" s="14" t="str">
        <x:v>SRC-010</x:v>
      </x:c>
      <x:c r="B11" s="14" t="str">
        <x:v>Lecture 5</x:v>
      </x:c>
      <x:c r="C11" s="14" t="str">
        <x:v>ACIT 181_LECTURE 5_PART 2.pdf</x:v>
      </x:c>
      <x:c r="D11" s="14" t="str"/>
      <x:c r="E11" s="14" t="str">
        <x:v>Lecture source</x:v>
      </x:c>
    </x:row>
    <x:row r="12">
      <x:c r="A12" s="14" t="str">
        <x:v>SRC-011</x:v>
      </x:c>
      <x:c r="B12" s="14" t="str">
        <x:v>Lecture 6</x:v>
      </x:c>
      <x:c r="C12" s="14" t="str">
        <x:v>ACIT 181_LECTURE 6_PART 1.pdf</x:v>
      </x:c>
      <x:c r="D12" s="14" t="str"/>
      <x:c r="E12" s="14" t="str">
        <x:v>Lecture source</x:v>
      </x:c>
    </x:row>
    <x:row r="13">
      <x:c r="A13" s="14" t="str">
        <x:v>SRC-012</x:v>
      </x:c>
      <x:c r="B13" s="14" t="str">
        <x:v>Lecture 6</x:v>
      </x:c>
      <x:c r="C13" s="14" t="str">
        <x:v>ACIT 181_LECTURE 6_PART 2.pdf</x:v>
      </x:c>
      <x:c r="D13" s="14" t="str"/>
      <x:c r="E13" s="14" t="str">
        <x:v>Lecture source</x:v>
      </x:c>
    </x:row>
    <x:row r="14">
      <x:c r="A14" s="14" t="str">
        <x:v>SRC-013</x:v>
      </x:c>
      <x:c r="B14" s="14" t="str">
        <x:v>Lecture 7</x:v>
      </x:c>
      <x:c r="C14" s="14" t="str">
        <x:v>ACIT 181_LECTURE 7_PART 1.pdf</x:v>
      </x:c>
      <x:c r="D14" s="14" t="str"/>
      <x:c r="E14" s="14" t="str">
        <x:v>Lecture source</x:v>
      </x:c>
    </x:row>
    <x:row r="15">
      <x:c r="A15" s="14" t="str">
        <x:v>SRC-014</x:v>
      </x:c>
      <x:c r="B15" s="14" t="str">
        <x:v>Lecture 7</x:v>
      </x:c>
      <x:c r="C15" s="14" t="str">
        <x:v>ACIT 181_LECTURE 7_PART 2.pdf</x:v>
      </x:c>
      <x:c r="D15" s="14" t="str"/>
      <x:c r="E15" s="14" t="str">
        <x:v>Lecture source</x:v>
      </x:c>
    </x:row>
    <x:row r="16">
      <x:c r="A16" s="14" t="str">
        <x:v>SRC-015</x:v>
      </x:c>
      <x:c r="B16" s="14" t="str">
        <x:v>Lecture 8</x:v>
      </x:c>
      <x:c r="C16" s="14" t="str">
        <x:v>ACIT 181_LECTURE 8_PART 1.pdf</x:v>
      </x:c>
      <x:c r="D16" s="14" t="str"/>
      <x:c r="E16" s="14" t="str">
        <x:v>Lecture source</x:v>
      </x:c>
    </x:row>
    <x:row r="17">
      <x:c r="A17" s="14" t="str">
        <x:v>SRC-016</x:v>
      </x:c>
      <x:c r="B17" s="14" t="str">
        <x:v>Lecture 8</x:v>
      </x:c>
      <x:c r="C17" s="14" t="str">
        <x:v>ACIT 181_LECTURE 8_PART 2.pdf</x:v>
      </x:c>
      <x:c r="D17" s="14" t="str"/>
      <x:c r="E17" s="14" t="str">
        <x:v>Lecture source</x:v>
      </x:c>
    </x:row>
    <x:row r="18">
      <x:c r="A18" s="14" t="str">
        <x:v>SRC-017</x:v>
      </x:c>
      <x:c r="B18" s="14" t="str">
        <x:v>Lecture 9</x:v>
      </x:c>
      <x:c r="C18" s="14" t="str">
        <x:v>ACIT 181_LECTURE 9_PART 1.pdf</x:v>
      </x:c>
      <x:c r="D18" s="14" t="str"/>
      <x:c r="E18" s="14" t="str">
        <x:v>Lecture source</x:v>
      </x:c>
    </x:row>
    <x:row r="19">
      <x:c r="A19" s="14" t="str">
        <x:v>SRC-018</x:v>
      </x:c>
      <x:c r="B19" s="14" t="str">
        <x:v>Lecture 9</x:v>
      </x:c>
      <x:c r="C19" s="14" t="str">
        <x:v>ACIT 181_LECTURE 9_PART 2.pdf</x:v>
      </x:c>
      <x:c r="D19" s="14" t="str"/>
      <x:c r="E19" s="14" t="str">
        <x:v>Lecture source</x:v>
      </x:c>
    </x:row>
    <x:row r="20">
      <x:c r="A20" s="14" t="str">
        <x:v>SRC-019</x:v>
      </x:c>
      <x:c r="B20" s="14" t="str">
        <x:v>Questions</x:v>
      </x:c>
      <x:c r="C20" s="14" t="str">
        <x:v>اختبار اساسيات التحول الرقمي محضرة 1.pdf</x:v>
      </x:c>
      <x:c r="D20" s="14" t="str"/>
      <x:c r="E20" s="14" t="str">
        <x:v>Supplementary questions</x:v>
      </x:c>
    </x:row>
  </x:sheetData>
  <x:pageMargins left="0.7" right="0.7" top="0.75" bottom="0.75" header="0.3" footer="0.3"/>
  <x:tableParts count="1">
    <x:tablePart xmlns:r="http://schemas.openxmlformats.org/officeDocument/2006/relationships" r:id="R724c7b38ec2342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60" hidden="0" customWidth="1"/>
    <x:col min="7" max="7" width="16" hidden="0" customWidth="1"/>
  </x:cols>
  <x:sheetData>
    <x:row r="1" ht="28" customHeight="1">
      <x:c r="A1" s="6" t="str">
        <x:v>Issue_ID</x:v>
      </x:c>
      <x:c r="B1" s="6" t="str">
        <x:v>Question_ID</x:v>
      </x:c>
      <x:c r="C1" s="6" t="str">
        <x:v>Issue_Type</x:v>
      </x:c>
      <x:c r="D1" s="6" t="str">
        <x:v>Original_Value</x:v>
      </x:c>
      <x:c r="E1" s="6" t="str">
        <x:v>Corrected_Value</x:v>
      </x:c>
      <x:c r="F1" s="6" t="str">
        <x:v>Verification_Note</x:v>
      </x:c>
      <x:c r="G1" s="6" t="str">
        <x:v>Status</x:v>
      </x:c>
    </x:row>
    <x:row r="2">
      <x:c r="A2" s="14" t="str">
        <x:v>ISS-001</x:v>
      </x:c>
      <x:c r="B2" s="14" t="str"/>
      <x:c r="C2" s="14" t="str">
        <x:v>Course Code</x:v>
      </x:c>
      <x:c r="D2" s="14" t="str"/>
      <x:c r="E2" s="14" t="str"/>
      <x:c r="F2" s="14" t="str"/>
      <x:c r="G2" s="14" t="str">
        <x:v>Closed</x:v>
      </x:c>
    </x:row>
    <x:row r="3">
      <x:c r="A3" s="14" t="str">
        <x:v>ISS-002</x:v>
      </x:c>
      <x:c r="B3" s="14" t="str"/>
      <x:c r="C3" s="14" t="str">
        <x:v>Course Name</x:v>
      </x:c>
      <x:c r="D3" s="14" t="str"/>
      <x:c r="E3" s="14" t="str"/>
      <x:c r="F3" s="14" t="str"/>
      <x:c r="G3" s="14" t="str">
        <x:v>Closed</x:v>
      </x:c>
    </x:row>
    <x:row r="4">
      <x:c r="A4" s="14" t="str">
        <x:v>ISS-003</x:v>
      </x:c>
      <x:c r="B4" s="14" t="str"/>
      <x:c r="C4" s="14" t="str">
        <x:v>Semester</x:v>
      </x:c>
      <x:c r="D4" s="14" t="str"/>
      <x:c r="E4" s="14" t="str"/>
      <x:c r="F4" s="14" t="str"/>
      <x:c r="G4" s="14" t="str">
        <x:v>Closed</x:v>
      </x:c>
    </x:row>
    <x:row r="5">
      <x:c r="A5" s="14" t="str">
        <x:v>ISS-004</x:v>
      </x:c>
      <x:c r="B5" s="14" t="str"/>
      <x:c r="C5" s="14" t="str">
        <x:v>Final Status</x:v>
      </x:c>
      <x:c r="D5" s="14" t="str"/>
      <x:c r="E5" s="14" t="str"/>
      <x:c r="F5" s="14" t="str"/>
      <x:c r="G5" s="14" t="str">
        <x:v>Closed</x:v>
      </x:c>
    </x:row>
    <x:row r="6">
      <x:c r="A6" s="14" t="str">
        <x:v>ISS-005</x:v>
      </x:c>
      <x:c r="B6" s="14" t="str"/>
      <x:c r="C6" s="14" t="str">
        <x:v>Area</x:v>
      </x:c>
      <x:c r="D6" s="14" t="str"/>
      <x:c r="E6" s="14" t="str"/>
      <x:c r="F6" s="14" t="str"/>
      <x:c r="G6" s="14" t="str">
        <x:v>Closed</x:v>
      </x:c>
    </x:row>
    <x:row r="7">
      <x:c r="A7" s="14" t="str">
        <x:v>ISS-006</x:v>
      </x:c>
      <x:c r="B7" s="14" t="str"/>
      <x:c r="C7" s="14" t="str">
        <x:v>Question Bank Size</x:v>
      </x:c>
      <x:c r="D7" s="14" t="str"/>
      <x:c r="E7" s="14" t="str"/>
      <x:c r="F7" s="14" t="str"/>
      <x:c r="G7" s="14" t="str">
        <x:v>Closed</x:v>
      </x:c>
    </x:row>
    <x:row r="8">
      <x:c r="A8" s="14" t="str">
        <x:v>ISS-007</x:v>
      </x:c>
      <x:c r="B8" s="14" t="str"/>
      <x:c r="C8" s="14" t="str">
        <x:v>Lecture Coverage</x:v>
      </x:c>
      <x:c r="D8" s="14" t="str"/>
      <x:c r="E8" s="14" t="str"/>
      <x:c r="F8" s="14" t="str"/>
      <x:c r="G8" s="14" t="str">
        <x:v>Closed</x:v>
      </x:c>
    </x:row>
    <x:row r="9">
      <x:c r="A9" s="14" t="str">
        <x:v>ISS-008</x:v>
      </x:c>
      <x:c r="B9" s="14" t="str"/>
      <x:c r="C9" s="14" t="str">
        <x:v>Answer Validation</x:v>
      </x:c>
      <x:c r="D9" s="14" t="str"/>
      <x:c r="E9" s="14" t="str"/>
      <x:c r="F9" s="14" t="str"/>
      <x:c r="G9" s="14" t="str">
        <x:v>Closed</x:v>
      </x:c>
    </x:row>
    <x:row r="10">
      <x:c r="A10" s="14" t="str">
        <x:v>ISS-009</x:v>
      </x:c>
      <x:c r="B10" s="14" t="str"/>
      <x:c r="C10" s="14" t="str">
        <x:v>Question Types</x:v>
      </x:c>
      <x:c r="D10" s="14" t="str"/>
      <x:c r="E10" s="14" t="str"/>
      <x:c r="F10" s="14" t="str"/>
      <x:c r="G10" s="14" t="str">
        <x:v>Closed</x:v>
      </x:c>
    </x:row>
    <x:row r="11">
      <x:c r="A11" s="14" t="str">
        <x:v>ISS-010</x:v>
      </x:c>
      <x:c r="B11" s="14" t="str"/>
      <x:c r="C11" s="14" t="str">
        <x:v>Explanations</x:v>
      </x:c>
      <x:c r="D11" s="14" t="str"/>
      <x:c r="E11" s="14" t="str"/>
      <x:c r="F11" s="14" t="str"/>
      <x:c r="G11" s="14" t="str">
        <x:v>Closed</x:v>
      </x:c>
    </x:row>
    <x:row r="12">
      <x:c r="A12" s="14" t="str">
        <x:v>ISS-011</x:v>
      </x:c>
      <x:c r="B12" s="14" t="str"/>
      <x:c r="C12" s="14" t="str">
        <x:v>Keywords</x:v>
      </x:c>
      <x:c r="D12" s="14" t="str"/>
      <x:c r="E12" s="14" t="str"/>
      <x:c r="F12" s="14" t="str"/>
      <x:c r="G12" s="14" t="str">
        <x:v>Closed</x:v>
      </x:c>
    </x:row>
    <x:row r="13">
      <x:c r="A13" s="14" t="str">
        <x:v>ISS-012</x:v>
      </x:c>
      <x:c r="B13" s="14" t="str"/>
      <x:c r="C13" s="14" t="str">
        <x:v>Sources</x:v>
      </x:c>
      <x:c r="D13" s="14" t="str"/>
      <x:c r="E13" s="14" t="str"/>
      <x:c r="F13" s="14" t="str"/>
      <x:c r="G13" s="14" t="str">
        <x:v>Closed</x:v>
      </x:c>
    </x:row>
    <x:row r="14">
      <x:c r="A14" s="14" t="str">
        <x:v>ISS-013</x:v>
      </x:c>
      <x:c r="B14" s="14" t="str"/>
      <x:c r="C14" s="14" t="str">
        <x:v>Platform Readiness</x:v>
      </x:c>
      <x:c r="D14" s="14" t="str"/>
      <x:c r="E14" s="14" t="str"/>
      <x:c r="F14" s="14" t="str"/>
      <x:c r="G14" s="14" t="str">
        <x:v>Closed</x:v>
      </x:c>
    </x:row>
    <x:row r="15">
      <x:c r="A15" s="12" t="str">
        <x:v>VN-ACIT181-TERMS-001</x:v>
      </x:c>
      <x:c r="B15" s="12" t="str">
        <x:v>Terms/Definitions</x:v>
      </x:c>
      <x:c r="C15" s="12" t="str">
        <x:v>Content Enrichment</x:v>
      </x:c>
      <x:c r="D15" s="12" t="str">
        <x:v>Terms and Definitions sheets empty</x:v>
      </x:c>
      <x:c r="E15" s="12" t="str">
        <x:v>72 terms and 72 definitions added</x:v>
      </x:c>
      <x:c r="F15" s="12" t="str">
        <x:v>Added bilingual terms and definitions for ACIT181, with lecture and page references based on course lecture files.</x:v>
      </x:c>
      <x:c r="G15" s="12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bb5504cf18a74bb6"/>
  </x:tableParts>
</x:worksheet>
</file>