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6ab5dccdd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72f9d1a41c7b4fb9"/>
    <x:sheet xmlns:r="http://schemas.openxmlformats.org/officeDocument/2006/relationships" name="Questions" sheetId="2" r:id="R63882e3458664ef0"/>
    <x:sheet xmlns:r="http://schemas.openxmlformats.org/officeDocument/2006/relationships" name="Terms" sheetId="3" r:id="Rf08c25f4ffd3455c"/>
    <x:sheet xmlns:r="http://schemas.openxmlformats.org/officeDocument/2006/relationships" name="Definitions" sheetId="4" r:id="R0ed0227835544d6e"/>
    <x:sheet xmlns:r="http://schemas.openxmlformats.org/officeDocument/2006/relationships" name="Sources" sheetId="5" r:id="R40745181afdb48bd"/>
    <x:sheet xmlns:r="http://schemas.openxmlformats.org/officeDocument/2006/relationships" name="Verification_Notes" sheetId="6" r:id="Rfa7894d3dee1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0F3B57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0F3B57"/>
      </x:patternFill>
    </x:fill>
    <x:fill>
      <x:patternFill patternType="solid">
        <x:fgColor rgb="E6F4F1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FFF3CD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c2372b21e49f5" /><Relationship Type="http://schemas.openxmlformats.org/officeDocument/2006/relationships/theme" Target="/xl/theme/theme1.xml" Id="R7dc586aa4d7f45c2" /><Relationship Type="http://schemas.openxmlformats.org/officeDocument/2006/relationships/sharedStrings" Target="/xl/sharedStrings.xml" Id="R877b6c2e988c4205" /><Relationship Type="http://schemas.openxmlformats.org/officeDocument/2006/relationships/worksheet" Target="/xl/worksheets/sheet1.xml" Id="R72f9d1a41c7b4fb9" /><Relationship Type="http://schemas.openxmlformats.org/officeDocument/2006/relationships/worksheet" Target="/xl/worksheets/sheet2.xml" Id="R63882e3458664ef0" /><Relationship Type="http://schemas.openxmlformats.org/officeDocument/2006/relationships/worksheet" Target="/xl/worksheets/sheet3.xml" Id="Rf08c25f4ffd3455c" /><Relationship Type="http://schemas.openxmlformats.org/officeDocument/2006/relationships/worksheet" Target="/xl/worksheets/sheet4.xml" Id="R0ed0227835544d6e" /><Relationship Type="http://schemas.openxmlformats.org/officeDocument/2006/relationships/worksheet" Target="/xl/worksheets/sheet5.xml" Id="R40745181afdb48bd" /><Relationship Type="http://schemas.openxmlformats.org/officeDocument/2006/relationships/worksheet" Target="/xl/worksheets/sheet6.xml" Id="Rfa7894d3dee14ad2" /></Relationships>
</file>

<file path=xl/tables/table1.xml><?xml version="1.0" encoding="utf-8"?>
<x:table xmlns:x="http://schemas.openxmlformats.org/spreadsheetml/2006/main" id="1" name="ACIT195QuestionsTable" displayName="ACIT195QuestionsTable" ref="A1:X186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CIT195TermsTable" displayName="ACIT195TermsTable" ref="A1:I1" headerRowCount="1">
  <x:tableColumns count="9">
    <x:tableColumn id="1" name="Term_ID"/>
    <x:tableColumn id="2" name="Semester"/>
    <x:tableColumn id="3" name="Course_Code"/>
    <x:tableColumn id="4" name="Lecture_No"/>
    <x:tableColumn id="5" name="Source_Page"/>
    <x:tableColumn id="6" name="English_Term"/>
    <x:tableColumn id="7" name="Arabic_Term"/>
    <x:tableColumn id="8" name="Short_Explanation_AR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CIT195DefinitionsTable" displayName="ACIT195DefinitionsTable" ref="A1:I1" headerRowCount="1">
  <x:tableColumns count="9">
    <x:tableColumn id="1" name="Definition_ID"/>
    <x:tableColumn id="2" name="Semester"/>
    <x:tableColumn id="3" name="Course_Code"/>
    <x:tableColumn id="4" name="Lecture_No"/>
    <x:tableColumn id="5" name="Source_Page"/>
    <x:tableColumn id="6" name="Term_EN"/>
    <x:tableColumn id="7" name="Definition_EN"/>
    <x:tableColumn id="8" name="Definition_AR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CIT195SourcesTable" displayName="ACIT195SourcesTable" ref="A1:H24" headerRowCount="1">
  <x:tableColumns count="8">
    <x:tableColumn id="1" name="Source_ID"/>
    <x:tableColumn id="2" name="Semester"/>
    <x:tableColumn id="3" name="Course_Code"/>
    <x:tableColumn id="4" name="Lecture_No"/>
    <x:tableColumn id="5" name="Lecture_Title"/>
    <x:tableColumn id="6" name="File_Name"/>
    <x:tableColumn id="7" name="Pages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CIT195VerificationTable" displayName="ACIT195VerificationTable" ref="A1:G5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0d017e8feb44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f2df6fc9254d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c82a8b376a40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ced5ee0944d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175b4115164965" /></Relationships>
</file>

<file path=xl/worksheets/sheet1.xml><?xml version="1.0" encoding="utf-8"?>
<x:worksheet xmlns:x="http://schemas.openxmlformats.org/spreadsheetml/2006/main">
  <x:sheetFormatPr defaultRowHeight="15"/>
  <x:cols>
    <x:col min="1" max="1" width="52.09000015258789" hidden="0" customWidth="1"/>
    <x:col min="2" max="2" width="34" hidden="0" customWidth="1"/>
    <x:col min="3" max="3" width="44" hidden="0" customWidth="1"/>
    <x:col min="4" max="4" width="18" hidden="0" customWidth="1"/>
  </x:cols>
  <x:sheetData>
    <x:row r="1">
      <x:c r="A1" s="28" t="str">
        <x:v>ACIT195 Practical Training - Unified Question Bank</x:v>
      </x:c>
      <x:c r="B1" s="28" t="str"/>
      <x:c r="C1" s="28" t="str"/>
      <x:c r="D1" s="28" t="str"/>
    </x:row>
    <x:row r="3">
      <x:c r="A3" s="14" t="str">
        <x:v>Field</x:v>
      </x:c>
      <x:c r="B3" s="14" t="str">
        <x:v>Value</x:v>
      </x:c>
      <x:c r="C3" s="14" t="str">
        <x:v>Notes</x:v>
      </x:c>
      <x:c r="D3" s="14" t="str">
        <x:v>Data Status</x:v>
      </x:c>
    </x:row>
    <x:row r="4">
      <x:c r="A4" s="23" t="str">
        <x:v>Course_Code</x:v>
      </x:c>
      <x:c r="B4" t="str">
        <x:v>ACIT195</x:v>
      </x:c>
      <x:c r="C4" t="str"/>
      <x:c r="D4" t="str">
        <x:v>Approved</x:v>
      </x:c>
    </x:row>
    <x:row r="5">
      <x:c r="A5" s="23" t="str">
        <x:v>Course_Name_EN</x:v>
      </x:c>
      <x:c r="B5" t="str">
        <x:v>Practical Training</x:v>
      </x:c>
      <x:c r="C5" t="str"/>
      <x:c r="D5" t="str">
        <x:v>Approved</x:v>
      </x:c>
    </x:row>
    <x:row r="6">
      <x:c r="A6" s="23" t="str">
        <x:v>Course_Name_AR</x:v>
      </x:c>
      <x:c r="B6" t="str">
        <x:v>التدريب التطبيقي</x:v>
      </x:c>
      <x:c r="C6" t="str"/>
      <x:c r="D6" t="str">
        <x:v>Approved</x:v>
      </x:c>
    </x:row>
    <x:row r="7">
      <x:c r="A7" s="23" t="str">
        <x:v>Semester</x:v>
      </x:c>
      <x:c r="B7" t="str">
        <x:v>S02</x:v>
      </x:c>
      <x:c r="C7" t="str">
        <x:v>Second Semester</x:v>
      </x:c>
      <x:c r="D7" t="str">
        <x:v>Approved</x:v>
      </x:c>
    </x:row>
    <x:row r="8">
      <x:c r="A8" s="23" t="str">
        <x:v>Total_Questions</x:v>
      </x:c>
      <x:c r="B8" t="n">
        <x:v>185</x:v>
      </x:c>
      <x:c r="C8" t="str">
        <x:v>Extracted from the approved interactive quiz file</x:v>
      </x:c>
      <x:c r="D8" t="str">
        <x:v>Verified</x:v>
      </x:c>
    </x:row>
    <x:row r="9">
      <x:c r="A9" s="23" t="str">
        <x:v>Question_Bank_Version</x:v>
      </x:c>
      <x:c r="B9" t="str">
        <x:v>v1.0</x:v>
      </x:c>
      <x:c r="C9" t="str">
        <x:v>Unified template for future data source</x:v>
      </x:c>
      <x:c r="D9" t="str">
        <x:v>Approved</x:v>
      </x:c>
    </x:row>
    <x:row r="10">
      <x:c r="A10" s="23" t="str">
        <x:v>Prepared_By</x:v>
      </x:c>
      <x:c r="B10" t="str">
        <x:v>Ahmed Farsi</x:v>
      </x:c>
      <x:c r="C10" t="str"/>
      <x:c r="D10" t="str">
        <x:v>Approved</x:v>
      </x:c>
    </x:row>
    <x:row r="11">
      <x:c r="A11" s="23" t="str">
        <x:v>LinkedIn</x:v>
      </x:c>
      <x:c r="B11" t="str">
        <x:v>https://www.linkedin.com/in/ahkfarsi</x:v>
      </x:c>
      <x:c r="C11" t="str">
        <x:v>Displayed as LinkedIn icon in platform</x:v>
      </x:c>
      <x:c r="D11" t="str">
        <x:v>Approved</x:v>
      </x:c>
    </x:row>
    <x:row r="12">
      <x:c r="A12" s="23" t="str">
        <x:v>Last_Updated</x:v>
      </x:c>
      <x:c r="B12" t="str">
        <x:v>2026-05-11</x:v>
      </x:c>
      <x:c r="C12" t="str"/>
      <x:c r="D12" t="str">
        <x:v>Approved</x:v>
      </x:c>
    </x:row>
    <x:row r="13">
      <x:c r="A13" s="23"/>
    </x:row>
    <x:row r="14">
      <x:c r="A14" s="23"/>
    </x:row>
    <x:row r="15">
      <x:c r="A15" s="23"/>
    </x:row>
    <x:row r="16">
      <x:c r="A16" s="23"/>
    </x:row>
    <x:row r="17">
      <x:c r="A17" s="23"/>
    </x:row>
    <x:row r="18">
      <x:c r="A18" s="23"/>
    </x:row>
    <x:row r="19">
      <x:c r="A19" s="23"/>
    </x:row>
    <x:row r="20">
      <x:c r="A20" s="2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30" hidden="0" customWidth="1"/>
    <x:col min="5" max="5" width="12" hidden="0" customWidth="1"/>
    <x:col min="6" max="6" width="38" hidden="0" customWidth="1"/>
    <x:col min="7" max="7" width="42" hidden="0" customWidth="1"/>
    <x:col min="8" max="8" width="12" hidden="0" customWidth="1"/>
    <x:col min="9" max="9" width="16" hidden="0" customWidth="1"/>
    <x:col min="10" max="10" width="52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14" hidden="0" customWidth="1"/>
    <x:col min="16" max="16" width="34" hidden="0" customWidth="1"/>
    <x:col min="17" max="17" width="55" hidden="0" customWidth="1"/>
    <x:col min="18" max="18" width="35" hidden="0" customWidth="1"/>
    <x:col min="19" max="19" width="30" hidden="0" customWidth="1"/>
    <x:col min="20" max="20" width="30" hidden="0" customWidth="1"/>
    <x:col min="21" max="21" width="12" hidden="0" customWidth="1"/>
    <x:col min="22" max="22" width="18" hidden="0" customWidth="1"/>
    <x:col min="23" max="23" width="12" hidden="0" customWidth="1"/>
    <x:col min="24" max="24" width="34" hidden="0" customWidth="1"/>
  </x:cols>
  <x:sheetData>
    <x:row r="1" ht="30" customHeight="1">
      <x:c r="A1" s="14" t="str">
        <x:v>Question_ID</x:v>
      </x:c>
      <x:c r="B1" s="14" t="str">
        <x:v>Semester</x:v>
      </x:c>
      <x:c r="C1" s="14" t="str">
        <x:v>Course_Code</x:v>
      </x:c>
      <x:c r="D1" s="14" t="str">
        <x:v>Course_Name</x:v>
      </x:c>
      <x:c r="E1" s="14" t="str">
        <x:v>Lecture_No</x:v>
      </x:c>
      <x:c r="F1" s="14" t="str">
        <x:v>Lecture_Title</x:v>
      </x:c>
      <x:c r="G1" s="14" t="str">
        <x:v>Source_File</x:v>
      </x:c>
      <x:c r="H1" s="14" t="str">
        <x:v>Source_Page</x:v>
      </x:c>
      <x:c r="I1" s="14" t="str">
        <x:v>Question_Type</x:v>
      </x:c>
      <x:c r="J1" s="14" t="str">
        <x:v>Question_Text</x:v>
      </x:c>
      <x:c r="K1" s="14" t="str">
        <x:v>Option_A</x:v>
      </x:c>
      <x:c r="L1" s="14" t="str">
        <x:v>Option_B</x:v>
      </x:c>
      <x:c r="M1" s="14" t="str">
        <x:v>Option_C</x:v>
      </x:c>
      <x:c r="N1" s="14" t="str">
        <x:v>Option_D</x:v>
      </x:c>
      <x:c r="O1" s="14" t="str">
        <x:v>Correct_Option</x:v>
      </x:c>
      <x:c r="P1" s="14" t="str">
        <x:v>Correct_Answer_Text</x:v>
      </x:c>
      <x:c r="Q1" s="14" t="str">
        <x:v>Explanation_AR</x:v>
      </x:c>
      <x:c r="R1" s="14" t="str">
        <x:v>Explanation_EN</x:v>
      </x:c>
      <x:c r="S1" s="14" t="str">
        <x:v>Keywords_AR</x:v>
      </x:c>
      <x:c r="T1" s="14" t="str">
        <x:v>Keywords_EN</x:v>
      </x:c>
      <x:c r="U1" s="14" t="str">
        <x:v>Difficulty</x:v>
      </x:c>
      <x:c r="V1" s="14" t="str">
        <x:v>Duplicate_Flag</x:v>
      </x:c>
      <x:c r="W1" s="14" t="str">
        <x:v>Status</x:v>
      </x:c>
      <x:c r="X1" s="14" t="str">
        <x:v>Notes</x:v>
      </x:c>
    </x:row>
    <x:row r="2">
      <x:c r="A2" s="30" t="str">
        <x:v>S02-ACIT195-Q001</x:v>
      </x:c>
      <x:c r="B2" s="30" t="str">
        <x:v>S02</x:v>
      </x:c>
      <x:c r="C2" s="30" t="str">
        <x:v>ACIT195</x:v>
      </x:c>
      <x:c r="D2" s="30" t="str">
        <x:v>Practical Training / التدريب التطبيقي</x:v>
      </x:c>
      <x:c r="E2" s="30" t="n">
        <x:v>1</x:v>
      </x:c>
      <x:c r="F2" s="30" t="str">
        <x:v>Lecture 1: Resume Writing / السيرة الذاتية</x:v>
      </x:c>
      <x:c r="G2" s="30" t="str">
        <x:v>Lecture 1 - resume writing part 1.pdf; Lecture 1 - resume writing -part 2.pdf; Lecture 1 - resume writing part 3.pdf</x:v>
      </x:c>
      <x:c r="H2" s="30" t="str"/>
      <x:c r="I2" s="30" t="str">
        <x:v>True/False</x:v>
      </x:c>
      <x:c r="J2" s="30" t="str">
        <x:v>In resume, it is allowed to use "me" pronoun.</x:v>
      </x:c>
      <x:c r="K2" s="30" t="str">
        <x:v>True</x:v>
      </x:c>
      <x:c r="L2" s="30" t="str">
        <x:v>False</x:v>
      </x:c>
      <x:c r="M2" s="30" t="str"/>
      <x:c r="N2" s="30" t="str"/>
      <x:c r="O2" s="30" t="str">
        <x:v>B</x:v>
      </x:c>
      <x:c r="P2" s="30" t="str">
        <x:v>False</x:v>
      </x:c>
      <x:c r="Q2" s="30" t="str">
        <x:v>المنهج يوضح أن السيرة الذاتية لا تستخدم ضمائر مثل I / me / my؛ لأنها وثيقة مهنية مختصرة وليست كتابة شخصية.</x:v>
      </x:c>
      <x:c r="R2" s="30" t="str"/>
      <x:c r="S2" s="30" t="str">
        <x:v>السيرة الذاتية، الوظيفة، المهارات</x:v>
      </x:c>
      <x:c r="T2" s="30" t="str">
        <x:v>Resume Writing, resume</x:v>
      </x:c>
      <x:c r="U2" s="30" t="str">
        <x:v>Medium</x:v>
      </x:c>
      <x:c r="V2" s="30" t="str">
        <x:v>Unique</x:v>
      </x:c>
      <x:c r="W2" s="30" t="str">
        <x:v>Verified</x:v>
      </x:c>
      <x:c r="X2" s="30" t="str">
        <x:v>Extracted from section: Self Assessment 1</x:v>
      </x:c>
    </x:row>
    <x:row r="3">
      <x:c r="A3" s="30" t="str">
        <x:v>S02-ACIT195-Q002</x:v>
      </x:c>
      <x:c r="B3" s="30" t="str">
        <x:v>S02</x:v>
      </x:c>
      <x:c r="C3" s="30" t="str">
        <x:v>ACIT195</x:v>
      </x:c>
      <x:c r="D3" s="30" t="str">
        <x:v>Practical Training / التدريب التطبيقي</x:v>
      </x:c>
      <x:c r="E3" s="30" t="n">
        <x:v>1</x:v>
      </x:c>
      <x:c r="F3" s="30" t="str">
        <x:v>Lecture 1: Resume Writing / السيرة الذاتية</x:v>
      </x:c>
      <x:c r="G3" s="30" t="str">
        <x:v>Lecture 1 - resume writing part 1.pdf; Lecture 1 - resume writing -part 2.pdf; Lecture 1 - resume writing part 3.pdf</x:v>
      </x:c>
      <x:c r="H3" s="30" t="str"/>
      <x:c r="I3" s="30" t="str">
        <x:v>Multiple Choice</x:v>
      </x:c>
      <x:c r="J3" s="30" t="str">
        <x:v>What information should you leave often in your resume?</x:v>
      </x:c>
      <x:c r="K3" s="30" t="str">
        <x:v>Experiences</x:v>
      </x:c>
      <x:c r="L3" s="30" t="str">
        <x:v>Awards</x:v>
      </x:c>
      <x:c r="M3" s="30" t="str">
        <x:v>Hobbies</x:v>
      </x:c>
      <x:c r="N3" s="30" t="str">
        <x:v>Accomplishments</x:v>
      </x:c>
      <x:c r="O3" s="30" t="str">
        <x:v>C</x:v>
      </x:c>
      <x:c r="P3" s="30" t="str">
        <x:v>Hobbies</x:v>
      </x:c>
      <x:c r="Q3" s="30" t="str">
        <x:v>الهوايات غالبًا تُترك خارج السيرة لأنها معلومات غير أساسية وتستهلك مساحة لا تضيف قيمة مهنية مثل الخبرات والإنجازات.</x:v>
      </x:c>
      <x:c r="R3" s="30" t="str"/>
      <x:c r="S3" s="30" t="str">
        <x:v>السيرة الذاتية، الوظيفة، المهارات</x:v>
      </x:c>
      <x:c r="T3" s="30" t="str">
        <x:v>Resume Writing, resume</x:v>
      </x:c>
      <x:c r="U3" s="30" t="str">
        <x:v>Medium</x:v>
      </x:c>
      <x:c r="V3" s="30" t="str">
        <x:v>Unique</x:v>
      </x:c>
      <x:c r="W3" s="30" t="str">
        <x:v>Verified</x:v>
      </x:c>
      <x:c r="X3" s="30" t="str">
        <x:v>Extracted from section: Self Assessment 1</x:v>
      </x:c>
    </x:row>
    <x:row r="4">
      <x:c r="A4" s="30" t="str">
        <x:v>S02-ACIT195-Q003</x:v>
      </x:c>
      <x:c r="B4" s="30" t="str">
        <x:v>S02</x:v>
      </x:c>
      <x:c r="C4" s="30" t="str">
        <x:v>ACIT195</x:v>
      </x:c>
      <x:c r="D4" s="30" t="str">
        <x:v>Practical Training / التدريب التطبيقي</x:v>
      </x:c>
      <x:c r="E4" s="30" t="n">
        <x:v>1</x:v>
      </x:c>
      <x:c r="F4" s="30" t="str">
        <x:v>Lecture 1: Resume Writing / السيرة الذاتية</x:v>
      </x:c>
      <x:c r="G4" s="30" t="str">
        <x:v>Lecture 1 - resume writing part 1.pdf; Lecture 1 - resume writing -part 2.pdf; Lecture 1 - resume writing part 3.pdf</x:v>
      </x:c>
      <x:c r="H4" s="30" t="str"/>
      <x:c r="I4" s="30" t="str">
        <x:v>True/False</x:v>
      </x:c>
      <x:c r="J4" s="30" t="str">
        <x:v>The resume is used to obtain a job.</x:v>
      </x:c>
      <x:c r="K4" s="30" t="str">
        <x:v>True</x:v>
      </x:c>
      <x:c r="L4" s="30" t="str">
        <x:v>False</x:v>
      </x:c>
      <x:c r="M4" s="30" t="str"/>
      <x:c r="N4" s="30" t="str"/>
      <x:c r="O4" s="30" t="str">
        <x:v>A</x:v>
      </x:c>
      <x:c r="P4" s="30" t="str">
        <x:v>True</x:v>
      </x:c>
      <x:c r="Q4" s="30" t="str">
        <x:v>السيرة الذاتية تُستخدم لتسويق مهاراتك وخبراتك لصاحب العمل وفتح فرصة الوصول للوظيفة.</x:v>
      </x:c>
      <x:c r="R4" s="30" t="str"/>
      <x:c r="S4" s="30" t="str">
        <x:v>السيرة الذاتية، الوظيفة، المهارات</x:v>
      </x:c>
      <x:c r="T4" s="30" t="str">
        <x:v>Resume Writing, resume</x:v>
      </x:c>
      <x:c r="U4" s="30" t="str">
        <x:v>Medium</x:v>
      </x:c>
      <x:c r="V4" s="30" t="str">
        <x:v>Unique</x:v>
      </x:c>
      <x:c r="W4" s="30" t="str">
        <x:v>Verified</x:v>
      </x:c>
      <x:c r="X4" s="30" t="str">
        <x:v>Extracted from section: Self Assessment 1</x:v>
      </x:c>
    </x:row>
    <x:row r="5">
      <x:c r="A5" s="30" t="str">
        <x:v>S02-ACIT195-Q004</x:v>
      </x:c>
      <x:c r="B5" s="30" t="str">
        <x:v>S02</x:v>
      </x:c>
      <x:c r="C5" s="30" t="str">
        <x:v>ACIT195</x:v>
      </x:c>
      <x:c r="D5" s="30" t="str">
        <x:v>Practical Training / التدريب التطبيقي</x:v>
      </x:c>
      <x:c r="E5" s="30" t="n">
        <x:v>1</x:v>
      </x:c>
      <x:c r="F5" s="30" t="str">
        <x:v>Lecture 1: Resume Writing / السيرة الذاتية</x:v>
      </x:c>
      <x:c r="G5" s="30" t="str">
        <x:v>Lecture 1 - resume writing part 1.pdf; Lecture 1 - resume writing -part 2.pdf; Lecture 1 - resume writing part 3.pdf</x:v>
      </x:c>
      <x:c r="H5" s="30" t="str"/>
      <x:c r="I5" s="30" t="str">
        <x:v>True/False</x:v>
      </x:c>
      <x:c r="J5" s="30" t="str">
        <x:v>Name, email address, and telephone number are included in the header component.</x:v>
      </x:c>
      <x:c r="K5" s="30" t="str">
        <x:v>True</x:v>
      </x:c>
      <x:c r="L5" s="30" t="str">
        <x:v>False</x:v>
      </x:c>
      <x:c r="M5" s="30" t="str"/>
      <x:c r="N5" s="30" t="str"/>
      <x:c r="O5" s="30" t="str">
        <x:v>A</x:v>
      </x:c>
      <x:c r="P5" s="30" t="str">
        <x:v>True</x:v>
      </x:c>
      <x:c r="Q5" s="30" t="str">
        <x:v>معلومات التواصل مثل الاسم والبريد ورقم الجوال تكون في أعلى السيرة حتى يستطيع صاحب العمل الوصول لك بسهولة.</x:v>
      </x:c>
      <x:c r="R5" s="30" t="str"/>
      <x:c r="S5" s="30" t="str">
        <x:v>السيرة الذاتية، الوظيفة، المهارات</x:v>
      </x:c>
      <x:c r="T5" s="30" t="str">
        <x:v>Resume Writing</x:v>
      </x:c>
      <x:c r="U5" s="30" t="str">
        <x:v>Medium</x:v>
      </x:c>
      <x:c r="V5" s="30" t="str">
        <x:v>Unique</x:v>
      </x:c>
      <x:c r="W5" s="30" t="str">
        <x:v>Verified</x:v>
      </x:c>
      <x:c r="X5" s="30" t="str">
        <x:v>Extracted from section: Self Assessment 1</x:v>
      </x:c>
    </x:row>
    <x:row r="6">
      <x:c r="A6" s="30" t="str">
        <x:v>S02-ACIT195-Q005</x:v>
      </x:c>
      <x:c r="B6" s="30" t="str">
        <x:v>S02</x:v>
      </x:c>
      <x:c r="C6" s="30" t="str">
        <x:v>ACIT195</x:v>
      </x:c>
      <x:c r="D6" s="30" t="str">
        <x:v>Practical Training / التدريب التطبيقي</x:v>
      </x:c>
      <x:c r="E6" s="30" t="n">
        <x:v>1</x:v>
      </x:c>
      <x:c r="F6" s="30" t="str">
        <x:v>Lecture 1: Resume Writing / السيرة الذاتية</x:v>
      </x:c>
      <x:c r="G6" s="30" t="str">
        <x:v>Lecture 1 - resume writing part 1.pdf; Lecture 1 - resume writing -part 2.pdf; Lecture 1 - resume writing part 3.pdf</x:v>
      </x:c>
      <x:c r="H6" s="30" t="str"/>
      <x:c r="I6" s="30" t="str">
        <x:v>Multiple Choice</x:v>
      </x:c>
      <x:c r="J6" s="30" t="str">
        <x:v>The resume shows to the employer's a:</x:v>
      </x:c>
      <x:c r="K6" s="30" t="str">
        <x:v>Specific skills, experiences, and attributes of you</x:v>
      </x:c>
      <x:c r="L6" s="30" t="str">
        <x:v>General information of you</x:v>
      </x:c>
      <x:c r="M6" s="30" t="str">
        <x:v>Specific awards</x:v>
      </x:c>
      <x:c r="N6" s="30" t="str">
        <x:v>Specific certificates in the same job position</x:v>
      </x:c>
      <x:c r="O6" s="30" t="str">
        <x:v>A</x:v>
      </x:c>
      <x:c r="P6" s="30" t="str">
        <x:v>Specific skills, experiences, and attributes of you</x:v>
      </x:c>
      <x:c r="Q6" s="30" t="str">
        <x:v>السيرة مصممة لتسليط الضوء على المهارات والخبرات والصفات المرتبطة بالوظيفة، وليس عرض معلومات عامة فقط.</x:v>
      </x:c>
      <x:c r="R6" s="30" t="str"/>
      <x:c r="S6" s="30" t="str">
        <x:v>السيرة الذاتية، الوظيفة، المهارات</x:v>
      </x:c>
      <x:c r="T6" s="30" t="str">
        <x:v>Resume Writing, resume</x:v>
      </x:c>
      <x:c r="U6" s="30" t="str">
        <x:v>Medium</x:v>
      </x:c>
      <x:c r="V6" s="30" t="str">
        <x:v>Unique</x:v>
      </x:c>
      <x:c r="W6" s="30" t="str">
        <x:v>Verified</x:v>
      </x:c>
      <x:c r="X6" s="30" t="str">
        <x:v>Extracted from section: Self Assessment 1</x:v>
      </x:c>
    </x:row>
    <x:row r="7">
      <x:c r="A7" s="30" t="str">
        <x:v>S02-ACIT195-Q006</x:v>
      </x:c>
      <x:c r="B7" s="30" t="str">
        <x:v>S02</x:v>
      </x:c>
      <x:c r="C7" s="30" t="str">
        <x:v>ACIT195</x:v>
      </x:c>
      <x:c r="D7" s="30" t="str">
        <x:v>Practical Training / التدريب التطبيقي</x:v>
      </x:c>
      <x:c r="E7" s="30" t="n">
        <x:v>1</x:v>
      </x:c>
      <x:c r="F7" s="30" t="str">
        <x:v>Lecture 1: Resume Writing / السيرة الذاتية</x:v>
      </x:c>
      <x:c r="G7" s="30" t="str">
        <x:v>Lecture 1 - resume writing part 1.pdf; Lecture 1 - resume writing -part 2.pdf; Lecture 1 - resume writing part 3.pdf</x:v>
      </x:c>
      <x:c r="H7" s="30" t="str"/>
      <x:c r="I7" s="30" t="str">
        <x:v>Multiple Choice</x:v>
      </x:c>
      <x:c r="J7" s="30" t="str">
        <x:v>Which of the following is not a necessary component of a resume?</x:v>
      </x:c>
      <x:c r="K7" s="30" t="str">
        <x:v>Objective statement</x:v>
      </x:c>
      <x:c r="L7" s="30" t="str">
        <x:v>Education</x:v>
      </x:c>
      <x:c r="M7" s="30" t="str">
        <x:v>Listing Responsibilities</x:v>
      </x:c>
      <x:c r="N7" s="30" t="str">
        <x:v>None of the above</x:v>
      </x:c>
      <x:c r="O7" s="30" t="str">
        <x:v>C</x:v>
      </x:c>
      <x:c r="P7" s="30" t="str">
        <x:v>Listing Responsibilities</x:v>
      </x:c>
      <x:c r="Q7" s="30" t="str">
        <x:v>المنهج يركز على الإنجازات والمهارات، وليس مجرد سرد المسؤوليات؛ لذلك Listing Responsibilities ليست عنصرًا ضروريًا بحد ذاتها.</x:v>
      </x:c>
      <x:c r="R7" s="30" t="str"/>
      <x:c r="S7" s="30" t="str">
        <x:v>السيرة الذاتية، الوظيفة، المهارات</x:v>
      </x:c>
      <x:c r="T7" s="30" t="str">
        <x:v>Resume Writing, resume</x:v>
      </x:c>
      <x:c r="U7" s="30" t="str">
        <x:v>Medium</x:v>
      </x:c>
      <x:c r="V7" s="30" t="str">
        <x:v>Unique</x:v>
      </x:c>
      <x:c r="W7" s="30" t="str">
        <x:v>Verified</x:v>
      </x:c>
      <x:c r="X7" s="30" t="str">
        <x:v>Extracted from section: Self Assessment 1</x:v>
      </x:c>
    </x:row>
    <x:row r="8">
      <x:c r="A8" s="30" t="str">
        <x:v>S02-ACIT195-Q007</x:v>
      </x:c>
      <x:c r="B8" s="30" t="str">
        <x:v>S02</x:v>
      </x:c>
      <x:c r="C8" s="30" t="str">
        <x:v>ACIT195</x:v>
      </x:c>
      <x:c r="D8" s="30" t="str">
        <x:v>Practical Training / التدريب التطبيقي</x:v>
      </x:c>
      <x:c r="E8" s="30" t="n">
        <x:v>1</x:v>
      </x:c>
      <x:c r="F8" s="30" t="str">
        <x:v>Lecture 1: Resume Writing / السيرة الذاتية</x:v>
      </x:c>
      <x:c r="G8" s="30" t="str">
        <x:v>Lecture 1 - resume writing part 1.pdf; Lecture 1 - resume writing -part 2.pdf; Lecture 1 - resume writing part 3.pdf</x:v>
      </x:c>
      <x:c r="H8" s="30" t="str"/>
      <x:c r="I8" s="30" t="str">
        <x:v>Multiple Choice</x:v>
      </x:c>
      <x:c r="J8" s="30" t="str">
        <x:v>A _________ is a document that you - the jobseeker - uses to promote your skills, abilities, and knowledge to a potential employer.</x:v>
      </x:c>
      <x:c r="K8" s="30" t="str">
        <x:v>Report</x:v>
      </x:c>
      <x:c r="L8" s="30" t="str">
        <x:v>Resume</x:v>
      </x:c>
      <x:c r="M8" s="30" t="str">
        <x:v>Portfolio</x:v>
      </x:c>
      <x:c r="N8" s="30" t="str">
        <x:v>Blog</x:v>
      </x:c>
      <x:c r="O8" s="30" t="str">
        <x:v>B</x:v>
      </x:c>
      <x:c r="P8" s="30" t="str">
        <x:v>Resume</x:v>
      </x:c>
      <x:c r="Q8" s="30" t="str">
        <x:v>تعريف المنهج للسيرة: وثيقة يستخدمها الباحث عن عمل لترويج مهاراته وقدراته ومعرفته لصاحب عمل محتمل.</x:v>
      </x:c>
      <x:c r="R8" s="30" t="str"/>
      <x:c r="S8" s="30" t="str">
        <x:v>السيرة الذاتية، الوظيفة، المهارات</x:v>
      </x:c>
      <x:c r="T8" s="30" t="str">
        <x:v>Resume Writing</x:v>
      </x:c>
      <x:c r="U8" s="30" t="str">
        <x:v>Medium</x:v>
      </x:c>
      <x:c r="V8" s="30" t="str">
        <x:v>Unique</x:v>
      </x:c>
      <x:c r="W8" s="30" t="str">
        <x:v>Verified</x:v>
      </x:c>
      <x:c r="X8" s="30" t="str">
        <x:v>Extracted from section: Self Assessment 1</x:v>
      </x:c>
    </x:row>
    <x:row r="9">
      <x:c r="A9" s="30" t="str">
        <x:v>S02-ACIT195-Q008</x:v>
      </x:c>
      <x:c r="B9" s="30" t="str">
        <x:v>S02</x:v>
      </x:c>
      <x:c r="C9" s="30" t="str">
        <x:v>ACIT195</x:v>
      </x:c>
      <x:c r="D9" s="30" t="str">
        <x:v>Practical Training / التدريب التطبيقي</x:v>
      </x:c>
      <x:c r="E9" s="30" t="n">
        <x:v>1</x:v>
      </x:c>
      <x:c r="F9" s="30" t="str">
        <x:v>Lecture 1: Resume Writing / السيرة الذاتية</x:v>
      </x:c>
      <x:c r="G9" s="30" t="str">
        <x:v>Lecture 1 - resume writing part 1.pdf; Lecture 1 - resume writing -part 2.pdf; Lecture 1 - resume writing part 3.pdf</x:v>
      </x:c>
      <x:c r="H9" s="30" t="str"/>
      <x:c r="I9" s="30" t="str">
        <x:v>Multiple Choice</x:v>
      </x:c>
      <x:c r="J9" s="30" t="str">
        <x:v>How many pages should a resume be?</x:v>
      </x:c>
      <x:c r="K9" s="30" t="str">
        <x:v>One page</x:v>
      </x:c>
      <x:c r="L9" s="30" t="str">
        <x:v>Two pages</x:v>
      </x:c>
      <x:c r="M9" s="30" t="str">
        <x:v>One or two pages</x:v>
      </x:c>
      <x:c r="N9" s="30" t="str">
        <x:v>Four pages</x:v>
      </x:c>
      <x:c r="O9" s="30" t="str">
        <x:v>C</x:v>
      </x:c>
      <x:c r="P9" s="30" t="str">
        <x:v>One or two pages</x:v>
      </x:c>
      <x:c r="Q9" s="30" t="str">
        <x:v>الأفضل أن تكون السيرة مختصرة وسهلة القراءة، وغالبًا صفحة إلى صفحتين حسب الخبرة.</x:v>
      </x:c>
      <x:c r="R9" s="30" t="str"/>
      <x:c r="S9" s="30" t="str">
        <x:v>السيرة الذاتية، الوظيفة، المهارات</x:v>
      </x:c>
      <x:c r="T9" s="30" t="str">
        <x:v>Resume Writing, resume</x:v>
      </x:c>
      <x:c r="U9" s="30" t="str">
        <x:v>Medium</x:v>
      </x:c>
      <x:c r="V9" s="30" t="str">
        <x:v>Unique</x:v>
      </x:c>
      <x:c r="W9" s="30" t="str">
        <x:v>Verified</x:v>
      </x:c>
      <x:c r="X9" s="30" t="str">
        <x:v>Extracted from section: Self Assessment 1</x:v>
      </x:c>
    </x:row>
    <x:row r="10">
      <x:c r="A10" s="30" t="str">
        <x:v>S02-ACIT195-Q009</x:v>
      </x:c>
      <x:c r="B10" s="30" t="str">
        <x:v>S02</x:v>
      </x:c>
      <x:c r="C10" s="30" t="str">
        <x:v>ACIT195</x:v>
      </x:c>
      <x:c r="D10" s="30" t="str">
        <x:v>Practical Training / التدريب التطبيقي</x:v>
      </x:c>
      <x:c r="E10" s="30" t="n">
        <x:v>1</x:v>
      </x:c>
      <x:c r="F10" s="30" t="str">
        <x:v>Lecture 1: Resume Writing / السيرة الذاتية</x:v>
      </x:c>
      <x:c r="G10" s="30" t="str">
        <x:v>Lecture 1 - resume writing part 1.pdf; Lecture 1 - resume writing -part 2.pdf; Lecture 1 - resume writing part 3.pdf</x:v>
      </x:c>
      <x:c r="H10" s="30" t="str"/>
      <x:c r="I10" s="30" t="str">
        <x:v>True/False</x:v>
      </x:c>
      <x:c r="J10" s="30" t="str">
        <x:v>The resume required to be easy to read.</x:v>
      </x:c>
      <x:c r="K10" s="30" t="str">
        <x:v>True</x:v>
      </x:c>
      <x:c r="L10" s="30" t="str">
        <x:v>False</x:v>
      </x:c>
      <x:c r="M10" s="30" t="str"/>
      <x:c r="N10" s="30" t="str"/>
      <x:c r="O10" s="30" t="str">
        <x:v>A</x:v>
      </x:c>
      <x:c r="P10" s="30" t="str">
        <x:v>True</x:v>
      </x:c>
      <x:c r="Q10" s="30" t="str">
        <x:v>وضوح السيرة وسهولة قراءتها عنصر أساسي حتى يلتقط صاحب العمل أهم المعلومات بسرعة.</x:v>
      </x:c>
      <x:c r="R10" s="30" t="str"/>
      <x:c r="S10" s="30" t="str">
        <x:v>السيرة الذاتية، الوظيفة، المهارات</x:v>
      </x:c>
      <x:c r="T10" s="30" t="str">
        <x:v>Resume Writing, resume</x:v>
      </x:c>
      <x:c r="U10" s="30" t="str">
        <x:v>Medium</x:v>
      </x:c>
      <x:c r="V10" s="30" t="str">
        <x:v>Unique</x:v>
      </x:c>
      <x:c r="W10" s="30" t="str">
        <x:v>Verified</x:v>
      </x:c>
      <x:c r="X10" s="30" t="str">
        <x:v>Extracted from section: Self Assessment 1</x:v>
      </x:c>
    </x:row>
    <x:row r="11">
      <x:c r="A11" s="30" t="str">
        <x:v>S02-ACIT195-Q010</x:v>
      </x:c>
      <x:c r="B11" s="30" t="str">
        <x:v>S02</x:v>
      </x:c>
      <x:c r="C11" s="30" t="str">
        <x:v>ACIT195</x:v>
      </x:c>
      <x:c r="D11" s="30" t="str">
        <x:v>Practical Training / التدريب التطبيقي</x:v>
      </x:c>
      <x:c r="E11" s="30" t="n">
        <x:v>1</x:v>
      </x:c>
      <x:c r="F11" s="30" t="str">
        <x:v>Lecture 1: Resume Writing / السيرة الذاتية</x:v>
      </x:c>
      <x:c r="G11" s="30" t="str">
        <x:v>Lecture 1 - resume writing part 1.pdf; Lecture 1 - resume writing -part 2.pdf; Lecture 1 - resume writing part 3.pdf</x:v>
      </x:c>
      <x:c r="H11" s="30" t="str"/>
      <x:c r="I11" s="30" t="str">
        <x:v>Multiple Choice</x:v>
      </x:c>
      <x:c r="J11" s="30" t="str">
        <x:v>Which of the following is a resume component?</x:v>
      </x:c>
      <x:c r="K11" s="30" t="str">
        <x:v>Job position</x:v>
      </x:c>
      <x:c r="L11" s="30" t="str">
        <x:v>Job salary</x:v>
      </x:c>
      <x:c r="M11" s="30" t="str">
        <x:v>Social status</x:v>
      </x:c>
      <x:c r="N11" s="30" t="str">
        <x:v>Volunteer Experience</x:v>
      </x:c>
      <x:c r="O11" s="30" t="str">
        <x:v>D</x:v>
      </x:c>
      <x:c r="P11" s="30" t="str">
        <x:v>Volunteer Experience</x:v>
      </x:c>
      <x:c r="Q11" s="30" t="str">
        <x:v>التطوع يمكن أن يكون جزءًا من السيرة لأنه يوضح خبرات ومهارات داعمة، بعكس الراتب أو الحالة الاجتماعية.</x:v>
      </x:c>
      <x:c r="R11" s="30" t="str"/>
      <x:c r="S11" s="30" t="str">
        <x:v>السيرة الذاتية، الوظيفة، المهارات</x:v>
      </x:c>
      <x:c r="T11" s="30" t="str">
        <x:v>Resume Writing, resume</x:v>
      </x:c>
      <x:c r="U11" s="30" t="str">
        <x:v>Medium</x:v>
      </x:c>
      <x:c r="V11" s="30" t="str">
        <x:v>Unique</x:v>
      </x:c>
      <x:c r="W11" s="30" t="str">
        <x:v>Verified</x:v>
      </x:c>
      <x:c r="X11" s="30" t="str">
        <x:v>Extracted from section: Self Assessment 1</x:v>
      </x:c>
    </x:row>
    <x:row r="12">
      <x:c r="A12" s="30" t="str">
        <x:v>S02-ACIT195-Q011</x:v>
      </x:c>
      <x:c r="B12" s="30" t="str">
        <x:v>S02</x:v>
      </x:c>
      <x:c r="C12" s="30" t="str">
        <x:v>ACIT195</x:v>
      </x:c>
      <x:c r="D12" s="30" t="str">
        <x:v>Practical Training / التدريب التطبيقي</x:v>
      </x:c>
      <x:c r="E12" s="30" t="n">
        <x:v>1</x:v>
      </x:c>
      <x:c r="F12" s="30" t="str">
        <x:v>Lecture 1: Resume Writing / السيرة الذاتية</x:v>
      </x:c>
      <x:c r="G12" s="30" t="str">
        <x:v>Lecture 1 - resume writing part 1.pdf; Lecture 1 - resume writing -part 2.pdf; Lecture 1 - resume writing part 3.pdf</x:v>
      </x:c>
      <x:c r="H12" s="30" t="str"/>
      <x:c r="I12" s="30" t="str">
        <x:v>Multiple Choice</x:v>
      </x:c>
      <x:c r="J12" s="30" t="str">
        <x:v>From an employer's perspective, the resume used for:</x:v>
      </x:c>
      <x:c r="K12" s="30" t="str">
        <x:v>Invite to give a job directly</x:v>
      </x:c>
      <x:c r="L12" s="30" t="str">
        <x:v>Invite to a trail</x:v>
      </x:c>
      <x:c r="M12" s="30" t="str">
        <x:v>Invite to an interview</x:v>
      </x:c>
      <x:c r="N12" s="30" t="str">
        <x:v>All the above</x:v>
      </x:c>
      <x:c r="O12" s="30" t="str">
        <x:v>C</x:v>
      </x:c>
      <x:c r="P12" s="30" t="str">
        <x:v>Invite to an interview</x:v>
      </x:c>
      <x:c r="Q12" s="30" t="str">
        <x:v>من منظور صاحب العمل، السيرة تُستخدم لتحديد المرشحين المناسبين ودعوتهم للمقابلة.</x:v>
      </x:c>
      <x:c r="R12" s="30" t="str"/>
      <x:c r="S12" s="30" t="str">
        <x:v>السيرة الذاتية، الوظيفة، المهارات</x:v>
      </x:c>
      <x:c r="T12" s="30" t="str">
        <x:v>Resume Writing, resume</x:v>
      </x:c>
      <x:c r="U12" s="30" t="str">
        <x:v>Medium</x:v>
      </x:c>
      <x:c r="V12" s="30" t="str">
        <x:v>Unique</x:v>
      </x:c>
      <x:c r="W12" s="30" t="str">
        <x:v>Verified</x:v>
      </x:c>
      <x:c r="X12" s="30" t="str">
        <x:v>Extracted from section: Self Assessment 1</x:v>
      </x:c>
    </x:row>
    <x:row r="13">
      <x:c r="A13" s="30" t="str">
        <x:v>S02-ACIT195-Q012</x:v>
      </x:c>
      <x:c r="B13" s="30" t="str">
        <x:v>S02</x:v>
      </x:c>
      <x:c r="C13" s="30" t="str">
        <x:v>ACIT195</x:v>
      </x:c>
      <x:c r="D13" s="30" t="str">
        <x:v>Practical Training / التدريب التطبيقي</x:v>
      </x:c>
      <x:c r="E13" s="30" t="n">
        <x:v>1</x:v>
      </x:c>
      <x:c r="F13" s="30" t="str">
        <x:v>Lecture 1: Resume Writing / السيرة الذاتية</x:v>
      </x:c>
      <x:c r="G13" s="30" t="str">
        <x:v>Lecture 1 - resume writing part 1.pdf; Lecture 1 - resume writing -part 2.pdf; Lecture 1 - resume writing part 3.pdf</x:v>
      </x:c>
      <x:c r="H13" s="30" t="str"/>
      <x:c r="I13" s="30" t="str">
        <x:v>True/False</x:v>
      </x:c>
      <x:c r="J13" s="30" t="str">
        <x:v>Activities is not a type of resume component.</x:v>
      </x:c>
      <x:c r="K13" s="30" t="str">
        <x:v>True</x:v>
      </x:c>
      <x:c r="L13" s="30" t="str">
        <x:v>False</x:v>
      </x:c>
      <x:c r="M13" s="30" t="str"/>
      <x:c r="N13" s="30" t="str"/>
      <x:c r="O13" s="30" t="str">
        <x:v>B</x:v>
      </x:c>
      <x:c r="P13" s="30" t="str">
        <x:v>False</x:v>
      </x:c>
      <x:c r="Q13" s="30" t="str">
        <x:v>الأنشطة يمكن أن تكون من مكونات السيرة إذا كانت تخدم الصورة المهنية للمتقدم.</x:v>
      </x:c>
      <x:c r="R13" s="30" t="str"/>
      <x:c r="S13" s="30" t="str">
        <x:v>السيرة الذاتية، الوظيفة، المهارات</x:v>
      </x:c>
      <x:c r="T13" s="30" t="str">
        <x:v>Resume Writing, resume</x:v>
      </x:c>
      <x:c r="U13" s="30" t="str">
        <x:v>Medium</x:v>
      </x:c>
      <x:c r="V13" s="30" t="str">
        <x:v>Unique</x:v>
      </x:c>
      <x:c r="W13" s="30" t="str">
        <x:v>Verified</x:v>
      </x:c>
      <x:c r="X13" s="30" t="str">
        <x:v>Extracted from section: Self Assessment 1</x:v>
      </x:c>
    </x:row>
    <x:row r="14">
      <x:c r="A14" s="30" t="str">
        <x:v>S02-ACIT195-Q013</x:v>
      </x:c>
      <x:c r="B14" s="30" t="str">
        <x:v>S02</x:v>
      </x:c>
      <x:c r="C14" s="30" t="str">
        <x:v>ACIT195</x:v>
      </x:c>
      <x:c r="D14" s="30" t="str">
        <x:v>Practical Training / التدريب التطبيقي</x:v>
      </x:c>
      <x:c r="E14" s="30" t="n">
        <x:v>1</x:v>
      </x:c>
      <x:c r="F14" s="30" t="str">
        <x:v>Lecture 1: Resume Writing / السيرة الذاتية</x:v>
      </x:c>
      <x:c r="G14" s="30" t="str">
        <x:v>Lecture 1 - resume writing part 1.pdf; Lecture 1 - resume writing -part 2.pdf; Lecture 1 - resume writing part 3.pdf</x:v>
      </x:c>
      <x:c r="H14" s="30" t="str"/>
      <x:c r="I14" s="30" t="str">
        <x:v>Multiple Choice</x:v>
      </x:c>
      <x:c r="J14" s="30" t="str">
        <x:v>Where should contact information go?</x:v>
      </x:c>
      <x:c r="K14" s="30" t="str">
        <x:v>Right corner of the page</x:v>
      </x:c>
      <x:c r="L14" s="30" t="str">
        <x:v>Top of the page</x:v>
      </x:c>
      <x:c r="M14" s="30" t="str">
        <x:v>Under the name</x:v>
      </x:c>
      <x:c r="N14" s="30" t="str">
        <x:v>Bottom of the page</x:v>
      </x:c>
      <x:c r="O14" s="30" t="str">
        <x:v>B</x:v>
      </x:c>
      <x:c r="P14" s="30" t="str">
        <x:v>Top of the page</x:v>
      </x:c>
      <x:c r="Q14" s="30" t="str">
        <x:v>معلومات التواصل توضع في أعلى الصفحة لأنها أول ما يحتاجه صاحب العمل للتواصل معك.</x:v>
      </x:c>
      <x:c r="R14" s="30" t="str"/>
      <x:c r="S14" s="30" t="str">
        <x:v>السيرة الذاتية، الوظيفة، المهارات</x:v>
      </x:c>
      <x:c r="T14" s="30" t="str">
        <x:v>Resume Writing</x:v>
      </x:c>
      <x:c r="U14" s="30" t="str">
        <x:v>Medium</x:v>
      </x:c>
      <x:c r="V14" s="30" t="str">
        <x:v>Unique</x:v>
      </x:c>
      <x:c r="W14" s="30" t="str">
        <x:v>Verified</x:v>
      </x:c>
      <x:c r="X14" s="30" t="str">
        <x:v>Extracted from section: Self Assessment 1</x:v>
      </x:c>
    </x:row>
    <x:row r="15">
      <x:c r="A15" s="30" t="str">
        <x:v>S02-ACIT195-Q014</x:v>
      </x:c>
      <x:c r="B15" s="30" t="str">
        <x:v>S02</x:v>
      </x:c>
      <x:c r="C15" s="30" t="str">
        <x:v>ACIT195</x:v>
      </x:c>
      <x:c r="D15" s="30" t="str">
        <x:v>Practical Training / التدريب التطبيقي</x:v>
      </x:c>
      <x:c r="E15" s="30" t="n">
        <x:v>1</x:v>
      </x:c>
      <x:c r="F15" s="30" t="str">
        <x:v>Lecture 1: Resume Writing / السيرة الذاتية</x:v>
      </x:c>
      <x:c r="G15" s="30" t="str">
        <x:v>Lecture 1 - resume writing part 1.pdf; Lecture 1 - resume writing -part 2.pdf; Lecture 1 - resume writing part 3.pdf</x:v>
      </x:c>
      <x:c r="H15" s="30" t="str"/>
      <x:c r="I15" s="30" t="str">
        <x:v>Multiple Choice</x:v>
      </x:c>
      <x:c r="J15" s="30" t="str">
        <x:v>What is the main purpose of a resume?</x:v>
      </x:c>
      <x:c r="K15" s="30" t="str">
        <x:v>To summarize professional experience and skills</x:v>
      </x:c>
      <x:c r="L15" s="30" t="str">
        <x:v>To showcase personal interests</x:v>
      </x:c>
      <x:c r="M15" s="30" t="str">
        <x:v>To provide personal references</x:v>
      </x:c>
      <x:c r="N15" s="30" t="str">
        <x:v>To get a job</x:v>
      </x:c>
      <x:c r="O15" s="30" t="str">
        <x:v>A</x:v>
      </x:c>
      <x:c r="P15" s="30" t="str">
        <x:v>To summarize professional experience and skills</x:v>
      </x:c>
      <x:c r="Q15" s="30" t="str">
        <x:v>الهدف الأساسي من السيرة هو تلخيص الخبرات والمهارات المهنية بشكل منظم يدعم التقديم على الوظيفة.</x:v>
      </x:c>
      <x:c r="R15" s="30" t="str"/>
      <x:c r="S15" s="30" t="str">
        <x:v>السيرة الذاتية، الوظيفة، المهارات</x:v>
      </x:c>
      <x:c r="T15" s="30" t="str">
        <x:v>Resume Writing, resume</x:v>
      </x:c>
      <x:c r="U15" s="30" t="str">
        <x:v>Medium</x:v>
      </x:c>
      <x:c r="V15" s="30" t="str">
        <x:v>Unique</x:v>
      </x:c>
      <x:c r="W15" s="30" t="str">
        <x:v>Verified</x:v>
      </x:c>
      <x:c r="X15" s="30" t="str">
        <x:v>Extracted from section: Activity 1</x:v>
      </x:c>
    </x:row>
    <x:row r="16">
      <x:c r="A16" s="30" t="str">
        <x:v>S02-ACIT195-Q015</x:v>
      </x:c>
      <x:c r="B16" s="30" t="str">
        <x:v>S02</x:v>
      </x:c>
      <x:c r="C16" s="30" t="str">
        <x:v>ACIT195</x:v>
      </x:c>
      <x:c r="D16" s="30" t="str">
        <x:v>Practical Training / التدريب التطبيقي</x:v>
      </x:c>
      <x:c r="E16" s="30" t="n">
        <x:v>1</x:v>
      </x:c>
      <x:c r="F16" s="30" t="str">
        <x:v>Lecture 1: Resume Writing / السيرة الذاتية</x:v>
      </x:c>
      <x:c r="G16" s="30" t="str">
        <x:v>Lecture 1 - resume writing part 1.pdf; Lecture 1 - resume writing -part 2.pdf; Lecture 1 - resume writing part 3.pdf</x:v>
      </x:c>
      <x:c r="H16" s="30" t="str"/>
      <x:c r="I16" s="30" t="str">
        <x:v>Multiple Choice</x:v>
      </x:c>
      <x:c r="J16" s="30" t="str">
        <x:v>Which section should typically come first on a resume?</x:v>
      </x:c>
      <x:c r="K16" s="30" t="str">
        <x:v>Contact Information</x:v>
      </x:c>
      <x:c r="L16" s="30" t="str">
        <x:v>Hobbies</x:v>
      </x:c>
      <x:c r="M16" s="30" t="str">
        <x:v>Skills</x:v>
      </x:c>
      <x:c r="N16" s="30" t="str">
        <x:v>References</x:v>
      </x:c>
      <x:c r="O16" s="30" t="str">
        <x:v>A</x:v>
      </x:c>
      <x:c r="P16" s="30" t="str">
        <x:v>Contact Information</x:v>
      </x:c>
      <x:c r="Q16" s="30" t="str">
        <x:v>عادة تبدأ السيرة بمعلومات التواصل حتى تكون هوية المتقدم ووسيلة التواصل واضحة من البداية.</x:v>
      </x:c>
      <x:c r="R16" s="30" t="str"/>
      <x:c r="S16" s="30" t="str">
        <x:v>السيرة الذاتية، الوظيفة، المهارات</x:v>
      </x:c>
      <x:c r="T16" s="30" t="str">
        <x:v>Resume Writing, resume</x:v>
      </x:c>
      <x:c r="U16" s="30" t="str">
        <x:v>Medium</x:v>
      </x:c>
      <x:c r="V16" s="30" t="str">
        <x:v>Unique</x:v>
      </x:c>
      <x:c r="W16" s="30" t="str">
        <x:v>Verified</x:v>
      </x:c>
      <x:c r="X16" s="30" t="str">
        <x:v>Extracted from section: Activity 1</x:v>
      </x:c>
    </x:row>
    <x:row r="17">
      <x:c r="A17" s="30" t="str">
        <x:v>S02-ACIT195-Q016</x:v>
      </x:c>
      <x:c r="B17" s="30" t="str">
        <x:v>S02</x:v>
      </x:c>
      <x:c r="C17" s="30" t="str">
        <x:v>ACIT195</x:v>
      </x:c>
      <x:c r="D17" s="30" t="str">
        <x:v>Practical Training / التدريب التطبيقي</x:v>
      </x:c>
      <x:c r="E17" s="30" t="n">
        <x:v>1</x:v>
      </x:c>
      <x:c r="F17" s="30" t="str">
        <x:v>Lecture 1: Resume Writing / السيرة الذاتية</x:v>
      </x:c>
      <x:c r="G17" s="30" t="str">
        <x:v>Lecture 1 - resume writing part 1.pdf; Lecture 1 - resume writing -part 2.pdf; Lecture 1 - resume writing part 3.pdf</x:v>
      </x:c>
      <x:c r="H17" s="30" t="str"/>
      <x:c r="I17" s="30" t="str">
        <x:v>Multiple Choice</x:v>
      </x:c>
      <x:c r="J17" s="30" t="str">
        <x:v>What is the recommended length for most professional resumes?</x:v>
      </x:c>
      <x:c r="K17" s="30" t="str">
        <x:v>Three to four pages</x:v>
      </x:c>
      <x:c r="L17" s="30" t="str">
        <x:v>Half a page</x:v>
      </x:c>
      <x:c r="M17" s="30" t="str">
        <x:v>Five pages or more</x:v>
      </x:c>
      <x:c r="N17" s="30" t="str">
        <x:v>One to two pages</x:v>
      </x:c>
      <x:c r="O17" s="30" t="str">
        <x:v>D</x:v>
      </x:c>
      <x:c r="P17" s="30" t="str">
        <x:v>One to two pages</x:v>
      </x:c>
      <x:c r="Q17" s="30" t="str">
        <x:v>الأفضل أن تكون السيرة مختصرة وسهلة القراءة، وغالبًا صفحة إلى صفحتين حسب الخبرة.</x:v>
      </x:c>
      <x:c r="R17" s="30" t="str"/>
      <x:c r="S17" s="30" t="str">
        <x:v>السيرة الذاتية، الوظيفة، المهارات</x:v>
      </x:c>
      <x:c r="T17" s="30" t="str">
        <x:v>Resume Writing, resume</x:v>
      </x:c>
      <x:c r="U17" s="30" t="str">
        <x:v>Medium</x:v>
      </x:c>
      <x:c r="V17" s="30" t="str">
        <x:v>Unique</x:v>
      </x:c>
      <x:c r="W17" s="30" t="str">
        <x:v>Verified</x:v>
      </x:c>
      <x:c r="X17" s="30" t="str">
        <x:v>Extracted from section: Activity 1</x:v>
      </x:c>
    </x:row>
    <x:row r="18">
      <x:c r="A18" s="30" t="str">
        <x:v>S02-ACIT195-Q017</x:v>
      </x:c>
      <x:c r="B18" s="30" t="str">
        <x:v>S02</x:v>
      </x:c>
      <x:c r="C18" s="30" t="str">
        <x:v>ACIT195</x:v>
      </x:c>
      <x:c r="D18" s="30" t="str">
        <x:v>Practical Training / التدريب التطبيقي</x:v>
      </x:c>
      <x:c r="E18" s="30" t="n">
        <x:v>1</x:v>
      </x:c>
      <x:c r="F18" s="30" t="str">
        <x:v>Lecture 1: Resume Writing / السيرة الذاتية</x:v>
      </x:c>
      <x:c r="G18" s="30" t="str">
        <x:v>Lecture 1 - resume writing part 1.pdf; Lecture 1 - resume writing -part 2.pdf; Lecture 1 - resume writing part 3.pdf</x:v>
      </x:c>
      <x:c r="H18" s="30" t="str"/>
      <x:c r="I18" s="30" t="str">
        <x:v>Multiple Choice</x:v>
      </x:c>
      <x:c r="J18" s="30" t="str">
        <x:v>Which of the following should NOT be included in a resume?</x:v>
      </x:c>
      <x:c r="K18" s="30" t="str">
        <x:v>Education</x:v>
      </x:c>
      <x:c r="L18" s="30" t="str">
        <x:v>Relevant skills</x:v>
      </x:c>
      <x:c r="M18" s="30" t="str">
        <x:v>Unrelated hobbies</x:v>
      </x:c>
      <x:c r="N18" s="30" t="str">
        <x:v>Job experience</x:v>
      </x:c>
      <x:c r="O18" s="30" t="str">
        <x:v>C</x:v>
      </x:c>
      <x:c r="P18" s="30" t="str">
        <x:v>Unrelated hobbies</x:v>
      </x:c>
      <x:c r="Q18" s="30" t="str">
        <x:v>الهوايات غير المرتبطة بالوظيفة لا تضيف قيمة مباشرة، لذلك الأفضل استبعادها.</x:v>
      </x:c>
      <x:c r="R18" s="30" t="str"/>
      <x:c r="S18" s="30" t="str">
        <x:v>السيرة الذاتية، الوظيفة، المهارات</x:v>
      </x:c>
      <x:c r="T18" s="30" t="str">
        <x:v>Resume Writing, resume</x:v>
      </x:c>
      <x:c r="U18" s="30" t="str">
        <x:v>Medium</x:v>
      </x:c>
      <x:c r="V18" s="30" t="str">
        <x:v>Unique</x:v>
      </x:c>
      <x:c r="W18" s="30" t="str">
        <x:v>Verified</x:v>
      </x:c>
      <x:c r="X18" s="30" t="str">
        <x:v>Extracted from section: Activity 1</x:v>
      </x:c>
    </x:row>
    <x:row r="19">
      <x:c r="A19" s="30" t="str">
        <x:v>S02-ACIT195-Q018</x:v>
      </x:c>
      <x:c r="B19" s="30" t="str">
        <x:v>S02</x:v>
      </x:c>
      <x:c r="C19" s="30" t="str">
        <x:v>ACIT195</x:v>
      </x:c>
      <x:c r="D19" s="30" t="str">
        <x:v>Practical Training / التدريب التطبيقي</x:v>
      </x:c>
      <x:c r="E19" s="30" t="n">
        <x:v>1</x:v>
      </x:c>
      <x:c r="F19" s="30" t="str">
        <x:v>Lecture 1: Resume Writing / السيرة الذاتية</x:v>
      </x:c>
      <x:c r="G19" s="30" t="str">
        <x:v>Lecture 1 - resume writing part 1.pdf; Lecture 1 - resume writing -part 2.pdf; Lecture 1 - resume writing part 3.pdf</x:v>
      </x:c>
      <x:c r="H19" s="30" t="str"/>
      <x:c r="I19" s="30" t="str">
        <x:v>Multiple Choice</x:v>
      </x:c>
      <x:c r="J19" s="30" t="str">
        <x:v>What is the purpose of the objective statement on a resume?</x:v>
      </x:c>
      <x:c r="K19" s="30" t="str">
        <x:v>To explain why the candidate left their last job</x:v>
      </x:c>
      <x:c r="L19" s="30" t="str">
        <x:v>To briefly state career goals related to the position</x:v>
      </x:c>
      <x:c r="M19" s="30" t="str">
        <x:v>To list personal interests</x:v>
      </x:c>
      <x:c r="N19" s="30" t="str">
        <x:v>To introduce hobbies</x:v>
      </x:c>
      <x:c r="O19" s="30" t="str">
        <x:v>B</x:v>
      </x:c>
      <x:c r="P19" s="30" t="str">
        <x:v>To briefly state career goals related to the position</x:v>
      </x:c>
      <x:c r="Q19" s="30" t="str">
        <x:v>Objective Statement يوضح باختصار هدفك المهني المرتبط بالمنصب المطلوب.</x:v>
      </x:c>
      <x:c r="R19" s="30" t="str"/>
      <x:c r="S19" s="30" t="str">
        <x:v>السيرة الذاتية، الوظيفة، المهارات</x:v>
      </x:c>
      <x:c r="T19" s="30" t="str">
        <x:v>Resume Writing, resume</x:v>
      </x:c>
      <x:c r="U19" s="30" t="str">
        <x:v>Medium</x:v>
      </x:c>
      <x:c r="V19" s="30" t="str">
        <x:v>Unique</x:v>
      </x:c>
      <x:c r="W19" s="30" t="str">
        <x:v>Verified</x:v>
      </x:c>
      <x:c r="X19" s="30" t="str">
        <x:v>Extracted from section: Activity 1</x:v>
      </x:c>
    </x:row>
    <x:row r="20">
      <x:c r="A20" s="30" t="str">
        <x:v>S02-ACIT195-Q019</x:v>
      </x:c>
      <x:c r="B20" s="30" t="str">
        <x:v>S02</x:v>
      </x:c>
      <x:c r="C20" s="30" t="str">
        <x:v>ACIT195</x:v>
      </x:c>
      <x:c r="D20" s="30" t="str">
        <x:v>Practical Training / التدريب التطبيقي</x:v>
      </x:c>
      <x:c r="E20" s="30" t="n">
        <x:v>2</x:v>
      </x:c>
      <x:c r="F20" s="30" t="str">
        <x:v>Lecture 2: Job Interview / المقابلة الوظيفية</x:v>
      </x:c>
      <x:c r="G20" s="30" t="str">
        <x:v>Lecture 2 -  job interview part 1.pdf; Lecture 2 -  job interview part2.pdf; Lecture 2 - job interview part3.pdf</x:v>
      </x:c>
      <x:c r="H20" s="30" t="str"/>
      <x:c r="I20" s="30" t="str">
        <x:v>Multiple Choice</x:v>
      </x:c>
      <x:c r="J20" s="30" t="str">
        <x:v>In which of these, more than one candidate is interviewed?</x:v>
      </x:c>
      <x:c r="K20" s="30" t="str">
        <x:v>The behavioral interview</x:v>
      </x:c>
      <x:c r="L20" s="30" t="str">
        <x:v>The stress interview</x:v>
      </x:c>
      <x:c r="M20" s="30" t="str">
        <x:v>The group interview</x:v>
      </x:c>
      <x:c r="N20" s="30" t="str">
        <x:v>The audition</x:v>
      </x:c>
      <x:c r="O20" s="30" t="str">
        <x:v>C</x:v>
      </x:c>
      <x:c r="P20" s="30" t="str">
        <x:v>The group interview</x:v>
      </x:c>
      <x:c r="Q20" s="30" t="str">
        <x:v>المقابلة الجماعية Group Interview تكون مع أكثر من مرشح في نفس الوقت.</x:v>
      </x:c>
      <x:c r="R20" s="30" t="str"/>
      <x:c r="S20" s="30" t="str">
        <x:v>المقابلة، التحضير، السلوك المهني</x:v>
      </x:c>
      <x:c r="T20" s="30" t="str">
        <x:v>Job Interview, interview</x:v>
      </x:c>
      <x:c r="U20" s="30" t="str">
        <x:v>Medium</x:v>
      </x:c>
      <x:c r="V20" s="30" t="str">
        <x:v>Unique</x:v>
      </x:c>
      <x:c r="W20" s="30" t="str">
        <x:v>Verified</x:v>
      </x:c>
      <x:c r="X20" s="30" t="str">
        <x:v>Extracted from section: Self Assessment 2</x:v>
      </x:c>
    </x:row>
    <x:row r="21">
      <x:c r="A21" s="30" t="str">
        <x:v>S02-ACIT195-Q020</x:v>
      </x:c>
      <x:c r="B21" s="30" t="str">
        <x:v>S02</x:v>
      </x:c>
      <x:c r="C21" s="30" t="str">
        <x:v>ACIT195</x:v>
      </x:c>
      <x:c r="D21" s="30" t="str">
        <x:v>Practical Training / التدريب التطبيقي</x:v>
      </x:c>
      <x:c r="E21" s="30" t="n">
        <x:v>2</x:v>
      </x:c>
      <x:c r="F21" s="30" t="str">
        <x:v>Lecture 2: Job Interview / المقابلة الوظيفية</x:v>
      </x:c>
      <x:c r="G21" s="30" t="str">
        <x:v>Lecture 2 -  job interview part 1.pdf; Lecture 2 -  job interview part2.pdf; Lecture 2 - job interview part3.pdf</x:v>
      </x:c>
      <x:c r="H21" s="30" t="str"/>
      <x:c r="I21" s="30" t="str">
        <x:v>True/False</x:v>
      </x:c>
      <x:c r="J21" s="30" t="str">
        <x:v>Glassdoor is one of the great resources to check after the job interview.</x:v>
      </x:c>
      <x:c r="K21" s="30" t="str">
        <x:v>True</x:v>
      </x:c>
      <x:c r="L21" s="30" t="str">
        <x:v>False</x:v>
      </x:c>
      <x:c r="M21" s="30" t="str"/>
      <x:c r="N21" s="30" t="str"/>
      <x:c r="O21" s="30" t="str">
        <x:v>B</x:v>
      </x:c>
      <x:c r="P21" s="30" t="str">
        <x:v>False</x:v>
      </x:c>
      <x:c r="Q21" s="30" t="str">
        <x:v>Glassdoor من أدوات البحث قبل المقابلة للتعرّف على الشركة، وليس خطوة بعد المقابلة.</x:v>
      </x:c>
      <x:c r="R21" s="30" t="str"/>
      <x:c r="S21" s="30" t="str">
        <x:v>المقابلة، التحضير، السلوك المهني</x:v>
      </x:c>
      <x:c r="T21" s="30" t="str">
        <x:v>Job Interview, interview</x:v>
      </x:c>
      <x:c r="U21" s="30" t="str">
        <x:v>Medium</x:v>
      </x:c>
      <x:c r="V21" s="30" t="str">
        <x:v>Unique</x:v>
      </x:c>
      <x:c r="W21" s="30" t="str">
        <x:v>Verified</x:v>
      </x:c>
      <x:c r="X21" s="30" t="str">
        <x:v>Extracted from section: Self Assessment 2</x:v>
      </x:c>
    </x:row>
    <x:row r="22">
      <x:c r="A22" s="30" t="str">
        <x:v>S02-ACIT195-Q021</x:v>
      </x:c>
      <x:c r="B22" s="30" t="str">
        <x:v>S02</x:v>
      </x:c>
      <x:c r="C22" s="30" t="str">
        <x:v>ACIT195</x:v>
      </x:c>
      <x:c r="D22" s="30" t="str">
        <x:v>Practical Training / التدريب التطبيقي</x:v>
      </x:c>
      <x:c r="E22" s="30" t="n">
        <x:v>2</x:v>
      </x:c>
      <x:c r="F22" s="30" t="str">
        <x:v>Lecture 2: Job Interview / المقابلة الوظيفية</x:v>
      </x:c>
      <x:c r="G22" s="30" t="str">
        <x:v>Lecture 2 -  job interview part 1.pdf; Lecture 2 -  job interview part2.pdf; Lecture 2 - job interview part3.pdf</x:v>
      </x:c>
      <x:c r="H22" s="30" t="str"/>
      <x:c r="I22" s="30" t="str">
        <x:v>Multiple Choice</x:v>
      </x:c>
      <x:c r="J22" s="30" t="str">
        <x:v>Which of the following is considered as common questions on interview?</x:v>
      </x:c>
      <x:c r="K22" s="30" t="str">
        <x:v>Tell me about your disadvantages</x:v>
      </x:c>
      <x:c r="L22" s="30" t="str">
        <x:v>Tell me about your previous job</x:v>
      </x:c>
      <x:c r="M22" s="30" t="str">
        <x:v>Tell me about yourself</x:v>
      </x:c>
      <x:c r="N22" s="30" t="str">
        <x:v>b + c</x:v>
      </x:c>
      <x:c r="O22" s="30" t="str">
        <x:v>D</x:v>
      </x:c>
      <x:c r="P22" s="30" t="str">
        <x:v>b + c</x:v>
      </x:c>
      <x:c r="Q22" s="30" t="str">
        <x:v>من الأسئلة الشائعة في المقابلات: الحديث عن نفسك وعن خبراتك أو وظيفتك السابقة.</x:v>
      </x:c>
      <x:c r="R22" s="30" t="str"/>
      <x:c r="S22" s="30" t="str">
        <x:v>المقابلة، التحضير، السلوك المهني</x:v>
      </x:c>
      <x:c r="T22" s="30" t="str">
        <x:v>Job Interview, interview</x:v>
      </x:c>
      <x:c r="U22" s="30" t="str">
        <x:v>Medium</x:v>
      </x:c>
      <x:c r="V22" s="30" t="str">
        <x:v>Unique</x:v>
      </x:c>
      <x:c r="W22" s="30" t="str">
        <x:v>Verified</x:v>
      </x:c>
      <x:c r="X22" s="30" t="str">
        <x:v>Extracted from section: Self Assessment 2</x:v>
      </x:c>
    </x:row>
    <x:row r="23">
      <x:c r="A23" s="30" t="str">
        <x:v>S02-ACIT195-Q022</x:v>
      </x:c>
      <x:c r="B23" s="30" t="str">
        <x:v>S02</x:v>
      </x:c>
      <x:c r="C23" s="30" t="str">
        <x:v>ACIT195</x:v>
      </x:c>
      <x:c r="D23" s="30" t="str">
        <x:v>Practical Training / التدريب التطبيقي</x:v>
      </x:c>
      <x:c r="E23" s="30" t="n">
        <x:v>2</x:v>
      </x:c>
      <x:c r="F23" s="30" t="str">
        <x:v>Lecture 2: Job Interview / المقابلة الوظيفية</x:v>
      </x:c>
      <x:c r="G23" s="30" t="str">
        <x:v>Lecture 2 -  job interview part 1.pdf; Lecture 2 -  job interview part2.pdf; Lecture 2 - job interview part3.pdf</x:v>
      </x:c>
      <x:c r="H23" s="30" t="str"/>
      <x:c r="I23" s="30" t="str">
        <x:v>True/False</x:v>
      </x:c>
      <x:c r="J23" s="30" t="str">
        <x:v>During the interview, avoid talking negatively about past supervisors is an advantage example.</x:v>
      </x:c>
      <x:c r="K23" s="30" t="str">
        <x:v>True</x:v>
      </x:c>
      <x:c r="L23" s="30" t="str">
        <x:v>False</x:v>
      </x:c>
      <x:c r="M23" s="30" t="str"/>
      <x:c r="N23" s="30" t="str"/>
      <x:c r="O23" s="30" t="str">
        <x:v>A</x:v>
      </x:c>
      <x:c r="P23" s="30" t="str">
        <x:v>True</x:v>
      </x:c>
      <x:c r="Q23" s="30" t="str">
        <x:v>المنهج يؤكد تجنب الحديث السلبي عن المديرين السابقين لأنه يضعف انطباعك المهني.</x:v>
      </x:c>
      <x:c r="R23" s="30" t="str"/>
      <x:c r="S23" s="30" t="str">
        <x:v>المقابلة، التحضير، السلوك المهني</x:v>
      </x:c>
      <x:c r="T23" s="30" t="str">
        <x:v>Job Interview, interview</x:v>
      </x:c>
      <x:c r="U23" s="30" t="str">
        <x:v>Medium</x:v>
      </x:c>
      <x:c r="V23" s="30" t="str">
        <x:v>Unique</x:v>
      </x:c>
      <x:c r="W23" s="30" t="str">
        <x:v>Verified</x:v>
      </x:c>
      <x:c r="X23" s="30" t="str">
        <x:v>Extracted from section: Self Assessment 2</x:v>
      </x:c>
    </x:row>
    <x:row r="24">
      <x:c r="A24" s="30" t="str">
        <x:v>S02-ACIT195-Q023</x:v>
      </x:c>
      <x:c r="B24" s="30" t="str">
        <x:v>S02</x:v>
      </x:c>
      <x:c r="C24" s="30" t="str">
        <x:v>ACIT195</x:v>
      </x:c>
      <x:c r="D24" s="30" t="str">
        <x:v>Practical Training / التدريب التطبيقي</x:v>
      </x:c>
      <x:c r="E24" s="30" t="n">
        <x:v>2</x:v>
      </x:c>
      <x:c r="F24" s="30" t="str">
        <x:v>Lecture 2: Job Interview / المقابلة الوظيفية</x:v>
      </x:c>
      <x:c r="G24" s="30" t="str">
        <x:v>Lecture 2 -  job interview part 1.pdf; Lecture 2 -  job interview part2.pdf; Lecture 2 - job interview part3.pdf</x:v>
      </x:c>
      <x:c r="H24" s="30" t="str"/>
      <x:c r="I24" s="30" t="str">
        <x:v>Multiple Choice</x:v>
      </x:c>
      <x:c r="J24" s="30" t="str">
        <x:v>Which kind of interview is used to take a quick decision?</x:v>
      </x:c>
      <x:c r="K24" s="30" t="str">
        <x:v>In-person interview</x:v>
      </x:c>
      <x:c r="L24" s="30" t="str">
        <x:v>Video conference interview</x:v>
      </x:c>
      <x:c r="M24" s="30" t="str">
        <x:v>Stress interview</x:v>
      </x:c>
      <x:c r="N24" s="30" t="str">
        <x:v>All the above</x:v>
      </x:c>
      <x:c r="O24" s="30" t="str">
        <x:v>C</x:v>
      </x:c>
      <x:c r="P24" s="30" t="str">
        <x:v>Stress interview</x:v>
      </x:c>
      <x:c r="Q24" s="30" t="str">
        <x:v>Stress Interview يختبر رد فعلك تحت الضغط وقدرتك على التصرف واتخاذ القرار بسرعة.</x:v>
      </x:c>
      <x:c r="R24" s="30" t="str"/>
      <x:c r="S24" s="30" t="str">
        <x:v>المقابلة، التحضير، السلوك المهني</x:v>
      </x:c>
      <x:c r="T24" s="30" t="str">
        <x:v>Job Interview, interview</x:v>
      </x:c>
      <x:c r="U24" s="30" t="str">
        <x:v>Medium</x:v>
      </x:c>
      <x:c r="V24" s="30" t="str">
        <x:v>Unique</x:v>
      </x:c>
      <x:c r="W24" s="30" t="str">
        <x:v>Verified</x:v>
      </x:c>
      <x:c r="X24" s="30" t="str">
        <x:v>Extracted from section: Self Assessment 2</x:v>
      </x:c>
    </x:row>
    <x:row r="25">
      <x:c r="A25" s="30" t="str">
        <x:v>S02-ACIT195-Q024</x:v>
      </x:c>
      <x:c r="B25" s="30" t="str">
        <x:v>S02</x:v>
      </x:c>
      <x:c r="C25" s="30" t="str">
        <x:v>ACIT195</x:v>
      </x:c>
      <x:c r="D25" s="30" t="str">
        <x:v>Practical Training / التدريب التطبيقي</x:v>
      </x:c>
      <x:c r="E25" s="30" t="n">
        <x:v>2</x:v>
      </x:c>
      <x:c r="F25" s="30" t="str">
        <x:v>Lecture 2: Job Interview / المقابلة الوظيفية</x:v>
      </x:c>
      <x:c r="G25" s="30" t="str">
        <x:v>Lecture 2 -  job interview part 1.pdf; Lecture 2 -  job interview part2.pdf; Lecture 2 - job interview part3.pdf</x:v>
      </x:c>
      <x:c r="H25" s="30" t="str"/>
      <x:c r="I25" s="30" t="str">
        <x:v>Multiple Choice</x:v>
      </x:c>
      <x:c r="J25" s="30" t="str">
        <x:v>Which of the following is a kind of preparation before the job interview?</x:v>
      </x:c>
      <x:c r="K25" s="30" t="str">
        <x:v>Search about the company in LinkedIn</x:v>
      </x:c>
      <x:c r="L25" s="30" t="str">
        <x:v>Search about the company by contact with employees</x:v>
      </x:c>
      <x:c r="M25" s="30" t="str">
        <x:v>Search about the company by checking company website</x:v>
      </x:c>
      <x:c r="N25" s="30" t="str">
        <x:v>All the above</x:v>
      </x:c>
      <x:c r="O25" s="30" t="str">
        <x:v>D</x:v>
      </x:c>
      <x:c r="P25" s="30" t="str">
        <x:v>All the above</x:v>
      </x:c>
      <x:c r="Q25" s="30" t="str">
        <x:v>التحضير يشمل البحث في موقع الشركة وLinkedIn والتواصل مع الموظفين عند الحاجة.</x:v>
      </x:c>
      <x:c r="R25" s="30" t="str"/>
      <x:c r="S25" s="30" t="str">
        <x:v>المقابلة، التحضير، السلوك المهني</x:v>
      </x:c>
      <x:c r="T25" s="30" t="str">
        <x:v>Job Interview, interview</x:v>
      </x:c>
      <x:c r="U25" s="30" t="str">
        <x:v>Medium</x:v>
      </x:c>
      <x:c r="V25" s="30" t="str">
        <x:v>Unique</x:v>
      </x:c>
      <x:c r="W25" s="30" t="str">
        <x:v>Verified</x:v>
      </x:c>
      <x:c r="X25" s="30" t="str">
        <x:v>Extracted from section: Self Assessment 2</x:v>
      </x:c>
    </x:row>
    <x:row r="26">
      <x:c r="A26" s="30" t="str">
        <x:v>S02-ACIT195-Q025</x:v>
      </x:c>
      <x:c r="B26" s="30" t="str">
        <x:v>S02</x:v>
      </x:c>
      <x:c r="C26" s="30" t="str">
        <x:v>ACIT195</x:v>
      </x:c>
      <x:c r="D26" s="30" t="str">
        <x:v>Practical Training / التدريب التطبيقي</x:v>
      </x:c>
      <x:c r="E26" s="30" t="n">
        <x:v>2</x:v>
      </x:c>
      <x:c r="F26" s="30" t="str">
        <x:v>Lecture 2: Job Interview / المقابلة الوظيفية</x:v>
      </x:c>
      <x:c r="G26" s="30" t="str">
        <x:v>Lecture 2 -  job interview part 1.pdf; Lecture 2 -  job interview part2.pdf; Lecture 2 - job interview part3.pdf</x:v>
      </x:c>
      <x:c r="H26" s="30" t="str"/>
      <x:c r="I26" s="30" t="str">
        <x:v>Multiple Choice</x:v>
      </x:c>
      <x:c r="J26" s="30" t="str">
        <x:v>Which of the following we can follow when we give an example in the job interview?</x:v>
      </x:c>
      <x:c r="K26" s="30" t="str">
        <x:v>Position description</x:v>
      </x:c>
      <x:c r="L26" s="30" t="str">
        <x:v>Position hierarchy</x:v>
      </x:c>
      <x:c r="M26" s="30" t="str">
        <x:v>Position policies</x:v>
      </x:c>
      <x:c r="N26" s="30" t="str">
        <x:v>None of the above</x:v>
      </x:c>
      <x:c r="O26" s="30" t="str">
        <x:v>A</x:v>
      </x:c>
      <x:c r="P26" s="30" t="str">
        <x:v>Position description</x:v>
      </x:c>
      <x:c r="Q26" s="30" t="str">
        <x:v>عند إعطاء أمثلة في المقابلة استخدم وصف الوظيفة Position Description كدليل لربط إجابتك بمتطلبات المنصب.</x:v>
      </x:c>
      <x:c r="R26" s="30" t="str"/>
      <x:c r="S26" s="30" t="str">
        <x:v>المقابلة، التحضير، السلوك المهني</x:v>
      </x:c>
      <x:c r="T26" s="30" t="str">
        <x:v>Job Interview, interview</x:v>
      </x:c>
      <x:c r="U26" s="30" t="str">
        <x:v>Medium</x:v>
      </x:c>
      <x:c r="V26" s="30" t="str">
        <x:v>Unique</x:v>
      </x:c>
      <x:c r="W26" s="30" t="str">
        <x:v>Verified</x:v>
      </x:c>
      <x:c r="X26" s="30" t="str">
        <x:v>Extracted from section: Self Assessment 2</x:v>
      </x:c>
    </x:row>
    <x:row r="27">
      <x:c r="A27" s="30" t="str">
        <x:v>S02-ACIT195-Q026</x:v>
      </x:c>
      <x:c r="B27" s="30" t="str">
        <x:v>S02</x:v>
      </x:c>
      <x:c r="C27" s="30" t="str">
        <x:v>ACIT195</x:v>
      </x:c>
      <x:c r="D27" s="30" t="str">
        <x:v>Practical Training / التدريب التطبيقي</x:v>
      </x:c>
      <x:c r="E27" s="30" t="n">
        <x:v>2</x:v>
      </x:c>
      <x:c r="F27" s="30" t="str">
        <x:v>Lecture 2: Job Interview / المقابلة الوظيفية</x:v>
      </x:c>
      <x:c r="G27" s="30" t="str">
        <x:v>Lecture 2 -  job interview part 1.pdf; Lecture 2 -  job interview part2.pdf; Lecture 2 - job interview part3.pdf</x:v>
      </x:c>
      <x:c r="H27" s="30" t="str"/>
      <x:c r="I27" s="30" t="str">
        <x:v>Multiple Choice</x:v>
      </x:c>
      <x:c r="J27" s="30" t="str">
        <x:v>Takes place with other candidates seeking the same job known as _________.</x:v>
      </x:c>
      <x:c r="K27" s="30" t="str">
        <x:v>In-person interview</x:v>
      </x:c>
      <x:c r="L27" s="30" t="str">
        <x:v>Conference interview</x:v>
      </x:c>
      <x:c r="M27" s="30" t="str">
        <x:v>Head interview</x:v>
      </x:c>
      <x:c r="N27" s="30" t="str">
        <x:v>Group interview</x:v>
      </x:c>
      <x:c r="O27" s="30" t="str">
        <x:v>D</x:v>
      </x:c>
      <x:c r="P27" s="30" t="str">
        <x:v>Group interview</x:v>
      </x:c>
      <x:c r="Q27" s="30" t="str">
        <x:v>وجود مرشحين آخرين لنفس الوظيفة يعني أنها مقابلة جماعية Group Interview.</x:v>
      </x:c>
      <x:c r="R27" s="30" t="str"/>
      <x:c r="S27" s="30" t="str">
        <x:v>المقابلة، التحضير، السلوك المهني</x:v>
      </x:c>
      <x:c r="T27" s="30" t="str">
        <x:v>Job Interview</x:v>
      </x:c>
      <x:c r="U27" s="30" t="str">
        <x:v>Medium</x:v>
      </x:c>
      <x:c r="V27" s="30" t="str">
        <x:v>Unique</x:v>
      </x:c>
      <x:c r="W27" s="30" t="str">
        <x:v>Verified</x:v>
      </x:c>
      <x:c r="X27" s="30" t="str">
        <x:v>Extracted from section: Self Assessment 2</x:v>
      </x:c>
    </x:row>
    <x:row r="28">
      <x:c r="A28" s="30" t="str">
        <x:v>S02-ACIT195-Q027</x:v>
      </x:c>
      <x:c r="B28" s="30" t="str">
        <x:v>S02</x:v>
      </x:c>
      <x:c r="C28" s="30" t="str">
        <x:v>ACIT195</x:v>
      </x:c>
      <x:c r="D28" s="30" t="str">
        <x:v>Practical Training / التدريب التطبيقي</x:v>
      </x:c>
      <x:c r="E28" s="30" t="n">
        <x:v>2</x:v>
      </x:c>
      <x:c r="F28" s="30" t="str">
        <x:v>Lecture 2: Job Interview / المقابلة الوظيفية</x:v>
      </x:c>
      <x:c r="G28" s="30" t="str">
        <x:v>Lecture 2 -  job interview part 1.pdf; Lecture 2 -  job interview part2.pdf; Lecture 2 - job interview part3.pdf</x:v>
      </x:c>
      <x:c r="H28" s="30" t="str"/>
      <x:c r="I28" s="30" t="str">
        <x:v>True/False</x:v>
      </x:c>
      <x:c r="J28" s="30" t="str">
        <x:v>After the interview finish, I can give the interviewer my business card to contact me easily.</x:v>
      </x:c>
      <x:c r="K28" s="30" t="str">
        <x:v>True</x:v>
      </x:c>
      <x:c r="L28" s="30" t="str">
        <x:v>False</x:v>
      </x:c>
      <x:c r="M28" s="30" t="str"/>
      <x:c r="N28" s="30" t="str"/>
      <x:c r="O28" s="30" t="str">
        <x:v>B</x:v>
      </x:c>
      <x:c r="P28" s="30" t="str">
        <x:v>False</x:v>
      </x:c>
      <x:c r="Q28" s="30" t="str">
        <x:v>الصحيح أن تطلب بطاقات عمل المقابلين للتأكد من أسمائهم وبريدهم، وليس أن تعطيهم بطاقتك كقاعدة في المنهج.</x:v>
      </x:c>
      <x:c r="R28" s="30" t="str"/>
      <x:c r="S28" s="30" t="str">
        <x:v>المقابلة، التحضير، السلوك المهني</x:v>
      </x:c>
      <x:c r="T28" s="30" t="str">
        <x:v>Job Interview, interview</x:v>
      </x:c>
      <x:c r="U28" s="30" t="str">
        <x:v>Medium</x:v>
      </x:c>
      <x:c r="V28" s="30" t="str">
        <x:v>Unique</x:v>
      </x:c>
      <x:c r="W28" s="30" t="str">
        <x:v>Verified</x:v>
      </x:c>
      <x:c r="X28" s="30" t="str">
        <x:v>Extracted from section: Self Assessment 2</x:v>
      </x:c>
    </x:row>
    <x:row r="29">
      <x:c r="A29" s="30" t="str">
        <x:v>S02-ACIT195-Q028</x:v>
      </x:c>
      <x:c r="B29" s="30" t="str">
        <x:v>S02</x:v>
      </x:c>
      <x:c r="C29" s="30" t="str">
        <x:v>ACIT195</x:v>
      </x:c>
      <x:c r="D29" s="30" t="str">
        <x:v>Practical Training / التدريب التطبيقي</x:v>
      </x:c>
      <x:c r="E29" s="30" t="n">
        <x:v>2</x:v>
      </x:c>
      <x:c r="F29" s="30" t="str">
        <x:v>Lecture 2: Job Interview / المقابلة الوظيفية</x:v>
      </x:c>
      <x:c r="G29" s="30" t="str">
        <x:v>Lecture 2 -  job interview part 1.pdf; Lecture 2 -  job interview part2.pdf; Lecture 2 - job interview part3.pdf</x:v>
      </x:c>
      <x:c r="H29" s="30" t="str"/>
      <x:c r="I29" s="30" t="str">
        <x:v>True/False</x:v>
      </x:c>
      <x:c r="J29" s="30" t="str">
        <x:v>Case interview known as one or more employer representatives will interview the candidate.</x:v>
      </x:c>
      <x:c r="K29" s="30" t="str">
        <x:v>True</x:v>
      </x:c>
      <x:c r="L29" s="30" t="str">
        <x:v>False</x:v>
      </x:c>
      <x:c r="M29" s="30" t="str"/>
      <x:c r="N29" s="30" t="str"/>
      <x:c r="O29" s="30" t="str">
        <x:v>B</x:v>
      </x:c>
      <x:c r="P29" s="30" t="str">
        <x:v>False</x:v>
      </x:c>
      <x:c r="Q29" s="30" t="str">
        <x:v>Case Interview ليست مجرد مقابلة مع ممثل أو أكثر؛ هذا الوصف أقرب للمقابلة الفردية أو اللجنة.</x:v>
      </x:c>
      <x:c r="R29" s="30" t="str"/>
      <x:c r="S29" s="30" t="str">
        <x:v>المقابلة، التحضير، السلوك المهني</x:v>
      </x:c>
      <x:c r="T29" s="30" t="str">
        <x:v>Job Interview, interview</x:v>
      </x:c>
      <x:c r="U29" s="30" t="str">
        <x:v>Medium</x:v>
      </x:c>
      <x:c r="V29" s="30" t="str">
        <x:v>Unique</x:v>
      </x:c>
      <x:c r="W29" s="30" t="str">
        <x:v>Verified</x:v>
      </x:c>
      <x:c r="X29" s="30" t="str">
        <x:v>Extracted from section: Self Assessment 2</x:v>
      </x:c>
    </x:row>
    <x:row r="30">
      <x:c r="A30" s="30" t="str">
        <x:v>S02-ACIT195-Q029</x:v>
      </x:c>
      <x:c r="B30" s="30" t="str">
        <x:v>S02</x:v>
      </x:c>
      <x:c r="C30" s="30" t="str">
        <x:v>ACIT195</x:v>
      </x:c>
      <x:c r="D30" s="30" t="str">
        <x:v>Practical Training / التدريب التطبيقي</x:v>
      </x:c>
      <x:c r="E30" s="30" t="n">
        <x:v>2</x:v>
      </x:c>
      <x:c r="F30" s="30" t="str">
        <x:v>Lecture 2: Job Interview / المقابلة الوظيفية</x:v>
      </x:c>
      <x:c r="G30" s="30" t="str">
        <x:v>Lecture 2 -  job interview part 1.pdf; Lecture 2 -  job interview part2.pdf; Lecture 2 - job interview part3.pdf</x:v>
      </x:c>
      <x:c r="H30" s="30" t="str"/>
      <x:c r="I30" s="30" t="str">
        <x:v>Multiple Choice</x:v>
      </x:c>
      <x:c r="J30" s="30" t="str">
        <x:v>Which of the following is true about the interview day?</x:v>
      </x:c>
      <x:c r="K30" s="30" t="str">
        <x:v>Speak loudly</x:v>
      </x:c>
      <x:c r="L30" s="30" t="str">
        <x:v>Look around</x:v>
      </x:c>
      <x:c r="M30" s="30" t="str">
        <x:v>Smiling</x:v>
      </x:c>
      <x:c r="N30" s="30" t="str">
        <x:v>All the above</x:v>
      </x:c>
      <x:c r="O30" s="30" t="str">
        <x:v>C</x:v>
      </x:c>
      <x:c r="P30" s="30" t="str">
        <x:v>Smiling</x:v>
      </x:c>
      <x:c r="Q30" s="30" t="str">
        <x:v>الابتسامة تعطي انطباعًا إيجابيًا ومهنيًا في يوم المقابلة.</x:v>
      </x:c>
      <x:c r="R30" s="30" t="str"/>
      <x:c r="S30" s="30" t="str">
        <x:v>المقابلة، التحضير، السلوك المهني</x:v>
      </x:c>
      <x:c r="T30" s="30" t="str">
        <x:v>Job Interview, interview</x:v>
      </x:c>
      <x:c r="U30" s="30" t="str">
        <x:v>Medium</x:v>
      </x:c>
      <x:c r="V30" s="30" t="str">
        <x:v>Unique</x:v>
      </x:c>
      <x:c r="W30" s="30" t="str">
        <x:v>Verified</x:v>
      </x:c>
      <x:c r="X30" s="30" t="str">
        <x:v>Extracted from section: Self Assessment 2</x:v>
      </x:c>
    </x:row>
    <x:row r="31">
      <x:c r="A31" s="30" t="str">
        <x:v>S02-ACIT195-Q030</x:v>
      </x:c>
      <x:c r="B31" s="30" t="str">
        <x:v>S02</x:v>
      </x:c>
      <x:c r="C31" s="30" t="str">
        <x:v>ACIT195</x:v>
      </x:c>
      <x:c r="D31" s="30" t="str">
        <x:v>Practical Training / التدريب التطبيقي</x:v>
      </x:c>
      <x:c r="E31" s="30" t="n">
        <x:v>2</x:v>
      </x:c>
      <x:c r="F31" s="30" t="str">
        <x:v>Lecture 2: Job Interview / المقابلة الوظيفية</x:v>
      </x:c>
      <x:c r="G31" s="30" t="str">
        <x:v>Lecture 2 -  job interview part 1.pdf; Lecture 2 -  job interview part2.pdf; Lecture 2 - job interview part3.pdf</x:v>
      </x:c>
      <x:c r="H31" s="30" t="str"/>
      <x:c r="I31" s="30" t="str">
        <x:v>Multiple Choice</x:v>
      </x:c>
      <x:c r="J31" s="30" t="str">
        <x:v>During your interview to ensure correct spelling of names and email addresses, you can request:</x:v>
      </x:c>
      <x:c r="K31" s="30" t="str">
        <x:v>The interviewer business cards</x:v>
      </x:c>
      <x:c r="L31" s="30" t="str">
        <x:v>The interviewer job description</x:v>
      </x:c>
      <x:c r="M31" s="30" t="str">
        <x:v>The interviewer phone numbers</x:v>
      </x:c>
      <x:c r="N31" s="30" t="str">
        <x:v>All the above</x:v>
      </x:c>
      <x:c r="O31" s="30" t="str">
        <x:v>A</x:v>
      </x:c>
      <x:c r="P31" s="30" t="str">
        <x:v>The interviewer business cards</x:v>
      </x:c>
      <x:c r="Q31" s="30" t="str">
        <x:v>طلب بطاقة العمل يساعدك على معرفة الاسم والبريد بشكل صحيح عند المتابعة بعد المقابلة.</x:v>
      </x:c>
      <x:c r="R31" s="30" t="str"/>
      <x:c r="S31" s="30" t="str">
        <x:v>المقابلة، التحضير، السلوك المهني</x:v>
      </x:c>
      <x:c r="T31" s="30" t="str">
        <x:v>Job Interview, interview</x:v>
      </x:c>
      <x:c r="U31" s="30" t="str">
        <x:v>Medium</x:v>
      </x:c>
      <x:c r="V31" s="30" t="str">
        <x:v>Unique</x:v>
      </x:c>
      <x:c r="W31" s="30" t="str">
        <x:v>Verified</x:v>
      </x:c>
      <x:c r="X31" s="30" t="str">
        <x:v>Extracted from section: Self Assessment 2</x:v>
      </x:c>
    </x:row>
    <x:row r="32">
      <x:c r="A32" s="30" t="str">
        <x:v>S02-ACIT195-Q031</x:v>
      </x:c>
      <x:c r="B32" s="30" t="str">
        <x:v>S02</x:v>
      </x:c>
      <x:c r="C32" s="30" t="str">
        <x:v>ACIT195</x:v>
      </x:c>
      <x:c r="D32" s="30" t="str">
        <x:v>Practical Training / التدريب التطبيقي</x:v>
      </x:c>
      <x:c r="E32" s="30" t="n">
        <x:v>2</x:v>
      </x:c>
      <x:c r="F32" s="30" t="str">
        <x:v>Lecture 2: Job Interview / المقابلة الوظيفية</x:v>
      </x:c>
      <x:c r="G32" s="30" t="str">
        <x:v>Lecture 2 -  job interview part 1.pdf; Lecture 2 -  job interview part2.pdf; Lecture 2 - job interview part3.pdf</x:v>
      </x:c>
      <x:c r="H32" s="30" t="str"/>
      <x:c r="I32" s="30" t="str">
        <x:v>Multiple Choice</x:v>
      </x:c>
      <x:c r="J32" s="30" t="str">
        <x:v>Consists of questions about past experiences to determine how you will behave in the future known as:</x:v>
      </x:c>
      <x:c r="K32" s="30" t="str">
        <x:v>Default interview</x:v>
      </x:c>
      <x:c r="L32" s="30" t="str">
        <x:v>Traditional interview</x:v>
      </x:c>
      <x:c r="M32" s="30" t="str">
        <x:v>New interview</x:v>
      </x:c>
      <x:c r="N32" s="30" t="str">
        <x:v>Behavioral interview</x:v>
      </x:c>
      <x:c r="O32" s="30" t="str">
        <x:v>D</x:v>
      </x:c>
      <x:c r="P32" s="30" t="str">
        <x:v>Behavioral interview</x:v>
      </x:c>
      <x:c r="Q32" s="30" t="str">
        <x:v>المقابلة السلوكية Behavioral Interview تعتمد على مواقف سابقة للتنبؤ بسلوكك المستقبلي.</x:v>
      </x:c>
      <x:c r="R32" s="30" t="str"/>
      <x:c r="S32" s="30" t="str">
        <x:v>المقابلة، التحضير، السلوك المهني</x:v>
      </x:c>
      <x:c r="T32" s="30" t="str">
        <x:v>Job Interview</x:v>
      </x:c>
      <x:c r="U32" s="30" t="str">
        <x:v>Medium</x:v>
      </x:c>
      <x:c r="V32" s="30" t="str">
        <x:v>Unique</x:v>
      </x:c>
      <x:c r="W32" s="30" t="str">
        <x:v>Verified</x:v>
      </x:c>
      <x:c r="X32" s="30" t="str">
        <x:v>Extracted from section: Self Assessment 2</x:v>
      </x:c>
    </x:row>
    <x:row r="33">
      <x:c r="A33" s="30" t="str">
        <x:v>S02-ACIT195-Q032</x:v>
      </x:c>
      <x:c r="B33" s="30" t="str">
        <x:v>S02</x:v>
      </x:c>
      <x:c r="C33" s="30" t="str">
        <x:v>ACIT195</x:v>
      </x:c>
      <x:c r="D33" s="30" t="str">
        <x:v>Practical Training / التدريب التطبيقي</x:v>
      </x:c>
      <x:c r="E33" s="30" t="n">
        <x:v>2</x:v>
      </x:c>
      <x:c r="F33" s="30" t="str">
        <x:v>Lecture 2: Job Interview / المقابلة الوظيفية</x:v>
      </x:c>
      <x:c r="G33" s="30" t="str">
        <x:v>Lecture 2 -  job interview part 1.pdf; Lecture 2 -  job interview part2.pdf; Lecture 2 - job interview part3.pdf</x:v>
      </x:c>
      <x:c r="H33" s="30" t="str"/>
      <x:c r="I33" s="30" t="str">
        <x:v>Multiple Choice</x:v>
      </x:c>
      <x:c r="J33" s="30" t="str">
        <x:v>Which kind of interview includes a process to determine if the candidate should move forward in the process?</x:v>
      </x:c>
      <x:c r="K33" s="30" t="str">
        <x:v>Stress interview</x:v>
      </x:c>
      <x:c r="L33" s="30" t="str">
        <x:v>Screening interview</x:v>
      </x:c>
      <x:c r="M33" s="30" t="str">
        <x:v>Group interview</x:v>
      </x:c>
      <x:c r="N33" s="30" t="str">
        <x:v>Behavioral interview</x:v>
      </x:c>
      <x:c r="O33" s="30" t="str">
        <x:v>B</x:v>
      </x:c>
      <x:c r="P33" s="30" t="str">
        <x:v>Screening interview</x:v>
      </x:c>
      <x:c r="Q33" s="30" t="str">
        <x:v>Screening Interview هدفها فرز المرشحين وتحديد من ينتقل للمرحلة التالية.</x:v>
      </x:c>
      <x:c r="R33" s="30" t="str"/>
      <x:c r="S33" s="30" t="str">
        <x:v>المقابلة، التحضير، السلوك المهني</x:v>
      </x:c>
      <x:c r="T33" s="30" t="str">
        <x:v>Job Interview, interview</x:v>
      </x:c>
      <x:c r="U33" s="30" t="str">
        <x:v>Medium</x:v>
      </x:c>
      <x:c r="V33" s="30" t="str">
        <x:v>Unique</x:v>
      </x:c>
      <x:c r="W33" s="30" t="str">
        <x:v>Verified</x:v>
      </x:c>
      <x:c r="X33" s="30" t="str">
        <x:v>Extracted from section: Self Assessment 2</x:v>
      </x:c>
    </x:row>
    <x:row r="34">
      <x:c r="A34" s="30" t="str">
        <x:v>S02-ACIT195-Q033</x:v>
      </x:c>
      <x:c r="B34" s="30" t="str">
        <x:v>S02</x:v>
      </x:c>
      <x:c r="C34" s="30" t="str">
        <x:v>ACIT195</x:v>
      </x:c>
      <x:c r="D34" s="30" t="str">
        <x:v>Practical Training / التدريب التطبيقي</x:v>
      </x:c>
      <x:c r="E34" s="30" t="n">
        <x:v>2</x:v>
      </x:c>
      <x:c r="F34" s="30" t="str">
        <x:v>Lecture 2: Job Interview / المقابلة الوظيفية</x:v>
      </x:c>
      <x:c r="G34" s="30" t="str">
        <x:v>Lecture 2 -  job interview part 1.pdf; Lecture 2 -  job interview part2.pdf; Lecture 2 - job interview part3.pdf</x:v>
      </x:c>
      <x:c r="H34" s="30" t="str"/>
      <x:c r="I34" s="30" t="str">
        <x:v>True/False</x:v>
      </x:c>
      <x:c r="J34" s="30" t="str">
        <x:v>During the interview, we cannot ask questions about the job and the organization.</x:v>
      </x:c>
      <x:c r="K34" s="30" t="str">
        <x:v>True</x:v>
      </x:c>
      <x:c r="L34" s="30" t="str">
        <x:v>False</x:v>
      </x:c>
      <x:c r="M34" s="30" t="str"/>
      <x:c r="N34" s="30" t="str"/>
      <x:c r="O34" s="30" t="str">
        <x:v>B</x:v>
      </x:c>
      <x:c r="P34" s="30" t="str">
        <x:v>False</x:v>
      </x:c>
      <x:c r="Q34" s="30" t="str">
        <x:v>يمكنك طرح أسئلة مهنية عن الوظيفة والمنظمة؛ هذا يدل على اهتمامك واستعدادك.</x:v>
      </x:c>
      <x:c r="R34" s="30" t="str"/>
      <x:c r="S34" s="30" t="str">
        <x:v>المقابلة، التحضير، السلوك المهني</x:v>
      </x:c>
      <x:c r="T34" s="30" t="str">
        <x:v>Job Interview, interview</x:v>
      </x:c>
      <x:c r="U34" s="30" t="str">
        <x:v>Medium</x:v>
      </x:c>
      <x:c r="V34" s="30" t="str">
        <x:v>Unique</x:v>
      </x:c>
      <x:c r="W34" s="30" t="str">
        <x:v>Verified</x:v>
      </x:c>
      <x:c r="X34" s="30" t="str">
        <x:v>Extracted from section: Self Assessment 2</x:v>
      </x:c>
    </x:row>
    <x:row r="35">
      <x:c r="A35" s="30" t="str">
        <x:v>S02-ACIT195-Q034</x:v>
      </x:c>
      <x:c r="B35" s="30" t="str">
        <x:v>S02</x:v>
      </x:c>
      <x:c r="C35" s="30" t="str">
        <x:v>ACIT195</x:v>
      </x:c>
      <x:c r="D35" s="30" t="str">
        <x:v>Practical Training / التدريب التطبيقي</x:v>
      </x:c>
      <x:c r="E35" s="30" t="n">
        <x:v>2</x:v>
      </x:c>
      <x:c r="F35" s="30" t="str">
        <x:v>Lecture 2: Job Interview / المقابلة الوظيفية</x:v>
      </x:c>
      <x:c r="G35" s="30" t="str">
        <x:v>Lecture 2 -  job interview part 1.pdf; Lecture 2 -  job interview part2.pdf; Lecture 2 - job interview part3.pdf</x:v>
      </x:c>
      <x:c r="H35" s="30" t="str"/>
      <x:c r="I35" s="30" t="str">
        <x:v>Multiple Choice</x:v>
      </x:c>
      <x:c r="J35" s="30" t="str">
        <x:v>How should you dress for a job interview even the environment is casual?</x:v>
      </x:c>
      <x:c r="K35" s="30" t="str">
        <x:v>Casual</x:v>
      </x:c>
      <x:c r="L35" s="30" t="str">
        <x:v>Formally</x:v>
      </x:c>
      <x:c r="M35" s="30" t="str">
        <x:v>Jeans</x:v>
      </x:c>
      <x:c r="N35" s="30" t="str">
        <x:v>a + c</x:v>
      </x:c>
      <x:c r="O35" s="30" t="str">
        <x:v>B</x:v>
      </x:c>
      <x:c r="P35" s="30" t="str">
        <x:v>Formally</x:v>
      </x:c>
      <x:c r="Q35" s="30" t="str">
        <x:v>حتى لو كانت بيئة العمل Casual، تنصح المحاضرة باللباس الرسمي أو المهني للمقابلة.</x:v>
      </x:c>
      <x:c r="R35" s="30" t="str"/>
      <x:c r="S35" s="30" t="str">
        <x:v>المقابلة، التحضير، السلوك المهني</x:v>
      </x:c>
      <x:c r="T35" s="30" t="str">
        <x:v>Job Interview, interview</x:v>
      </x:c>
      <x:c r="U35" s="30" t="str">
        <x:v>Medium</x:v>
      </x:c>
      <x:c r="V35" s="30" t="str">
        <x:v>Unique</x:v>
      </x:c>
      <x:c r="W35" s="30" t="str">
        <x:v>Verified</x:v>
      </x:c>
      <x:c r="X35" s="30" t="str">
        <x:v>Extracted from section: Self Assessment 2</x:v>
      </x:c>
    </x:row>
    <x:row r="36">
      <x:c r="A36" s="30" t="str">
        <x:v>S02-ACIT195-Q035</x:v>
      </x:c>
      <x:c r="B36" s="30" t="str">
        <x:v>S02</x:v>
      </x:c>
      <x:c r="C36" s="30" t="str">
        <x:v>ACIT195</x:v>
      </x:c>
      <x:c r="D36" s="30" t="str">
        <x:v>Practical Training / التدريب التطبيقي</x:v>
      </x:c>
      <x:c r="E36" s="30" t="n">
        <x:v>2</x:v>
      </x:c>
      <x:c r="F36" s="30" t="str">
        <x:v>Lecture 2: Job Interview / المقابلة الوظيفية</x:v>
      </x:c>
      <x:c r="G36" s="30" t="str">
        <x:v>Lecture 2 -  job interview part 1.pdf; Lecture 2 -  job interview part2.pdf; Lecture 2 - job interview part3.pdf</x:v>
      </x:c>
      <x:c r="H36" s="30" t="str"/>
      <x:c r="I36" s="30" t="str">
        <x:v>True/False</x:v>
      </x:c>
      <x:c r="J36" s="30" t="str">
        <x:v>Describing skills that match the job description will answer one of the common interview questions.</x:v>
      </x:c>
      <x:c r="K36" s="30" t="str">
        <x:v>True</x:v>
      </x:c>
      <x:c r="L36" s="30" t="str">
        <x:v>False</x:v>
      </x:c>
      <x:c r="M36" s="30" t="str"/>
      <x:c r="N36" s="30" t="str"/>
      <x:c r="O36" s="30" t="str">
        <x:v>A</x:v>
      </x:c>
      <x:c r="P36" s="30" t="str">
        <x:v>True</x:v>
      </x:c>
      <x:c r="Q36" s="30" t="str">
        <x:v>ربط مهاراتك بوصف الوظيفة يساعدك في الإجابة على أسئلة المقابلة الشائعة بقوة.</x:v>
      </x:c>
      <x:c r="R36" s="30" t="str"/>
      <x:c r="S36" s="30" t="str">
        <x:v>المقابلة، التحضير، السلوك المهني</x:v>
      </x:c>
      <x:c r="T36" s="30" t="str">
        <x:v>Job Interview, interview</x:v>
      </x:c>
      <x:c r="U36" s="30" t="str">
        <x:v>Medium</x:v>
      </x:c>
      <x:c r="V36" s="30" t="str">
        <x:v>Unique</x:v>
      </x:c>
      <x:c r="W36" s="30" t="str">
        <x:v>Verified</x:v>
      </x:c>
      <x:c r="X36" s="30" t="str">
        <x:v>Extracted from section: Self Assessment 2</x:v>
      </x:c>
    </x:row>
    <x:row r="37">
      <x:c r="A37" s="30" t="str">
        <x:v>S02-ACIT195-Q036</x:v>
      </x:c>
      <x:c r="B37" s="30" t="str">
        <x:v>S02</x:v>
      </x:c>
      <x:c r="C37" s="30" t="str">
        <x:v>ACIT195</x:v>
      </x:c>
      <x:c r="D37" s="30" t="str">
        <x:v>Practical Training / التدريب التطبيقي</x:v>
      </x:c>
      <x:c r="E37" s="30" t="n">
        <x:v>2</x:v>
      </x:c>
      <x:c r="F37" s="30" t="str">
        <x:v>Lecture 2: Job Interview / المقابلة الوظيفية</x:v>
      </x:c>
      <x:c r="G37" s="30" t="str">
        <x:v>Lecture 2 -  job interview part 1.pdf; Lecture 2 -  job interview part2.pdf; Lecture 2 - job interview part3.pdf</x:v>
      </x:c>
      <x:c r="H37" s="30" t="str"/>
      <x:c r="I37" s="30" t="str">
        <x:v>Multiple Choice</x:v>
      </x:c>
      <x:c r="J37" s="30" t="str">
        <x:v>Which of these is not a type of interview?</x:v>
      </x:c>
      <x:c r="K37" s="30" t="str">
        <x:v>Screening interview</x:v>
      </x:c>
      <x:c r="L37" s="30" t="str">
        <x:v>Stress interview</x:v>
      </x:c>
      <x:c r="M37" s="30" t="str">
        <x:v>Music interview</x:v>
      </x:c>
      <x:c r="N37" s="30" t="str">
        <x:v>In-person interview</x:v>
      </x:c>
      <x:c r="O37" s="30" t="str">
        <x:v>C</x:v>
      </x:c>
      <x:c r="P37" s="30" t="str">
        <x:v>Music interview</x:v>
      </x:c>
      <x:c r="Q37" s="30" t="str">
        <x:v>Music Interview ليست من أنواع المقابلات المذكورة في المنهج.</x:v>
      </x:c>
      <x:c r="R37" s="30" t="str"/>
      <x:c r="S37" s="30" t="str">
        <x:v>المقابلة، التحضير، السلوك المهني</x:v>
      </x:c>
      <x:c r="T37" s="30" t="str">
        <x:v>Job Interview, interview</x:v>
      </x:c>
      <x:c r="U37" s="30" t="str">
        <x:v>Medium</x:v>
      </x:c>
      <x:c r="V37" s="30" t="str">
        <x:v>Unique</x:v>
      </x:c>
      <x:c r="W37" s="30" t="str">
        <x:v>Verified</x:v>
      </x:c>
      <x:c r="X37" s="30" t="str">
        <x:v>Extracted from section: Self Assessment 2</x:v>
      </x:c>
    </x:row>
    <x:row r="38">
      <x:c r="A38" s="30" t="str">
        <x:v>S02-ACIT195-Q037</x:v>
      </x:c>
      <x:c r="B38" s="30" t="str">
        <x:v>S02</x:v>
      </x:c>
      <x:c r="C38" s="30" t="str">
        <x:v>ACIT195</x:v>
      </x:c>
      <x:c r="D38" s="30" t="str">
        <x:v>Practical Training / التدريب التطبيقي</x:v>
      </x:c>
      <x:c r="E38" s="30" t="n">
        <x:v>2</x:v>
      </x:c>
      <x:c r="F38" s="30" t="str">
        <x:v>Lecture 2: Job Interview / المقابلة الوظيفية</x:v>
      </x:c>
      <x:c r="G38" s="30" t="str">
        <x:v>Lecture 2 -  job interview part 1.pdf; Lecture 2 -  job interview part2.pdf; Lecture 2 - job interview part3.pdf</x:v>
      </x:c>
      <x:c r="H38" s="30" t="str"/>
      <x:c r="I38" s="30" t="str">
        <x:v>Multiple Choice</x:v>
      </x:c>
      <x:c r="J38" s="30" t="str">
        <x:v>Which of the following is considered as formal dress?</x:v>
      </x:c>
      <x:c r="K38" s="30" t="str">
        <x:v>Jeans with shirts and tie</x:v>
      </x:c>
      <x:c r="L38" s="30" t="str">
        <x:v>Business attire</x:v>
      </x:c>
      <x:c r="M38" s="30" t="str">
        <x:v>Casual suites with glasses</x:v>
      </x:c>
      <x:c r="N38" s="30" t="str">
        <x:v>Revealing clothes</x:v>
      </x:c>
      <x:c r="O38" s="30" t="str">
        <x:v>B</x:v>
      </x:c>
      <x:c r="P38" s="30" t="str">
        <x:v>Business attire</x:v>
      </x:c>
      <x:c r="Q38" s="30" t="str">
        <x:v>Business attire هو الخيار المهني المناسب للمقابلات الرسمية.</x:v>
      </x:c>
      <x:c r="R38" s="30" t="str"/>
      <x:c r="S38" s="30" t="str">
        <x:v>المقابلة، التحضير، السلوك المهني</x:v>
      </x:c>
      <x:c r="T38" s="30" t="str">
        <x:v>Job Interview</x:v>
      </x:c>
      <x:c r="U38" s="30" t="str">
        <x:v>Medium</x:v>
      </x:c>
      <x:c r="V38" s="30" t="str">
        <x:v>Unique</x:v>
      </x:c>
      <x:c r="W38" s="30" t="str">
        <x:v>Verified</x:v>
      </x:c>
      <x:c r="X38" s="30" t="str">
        <x:v>Extracted from section: Self Assessment 2</x:v>
      </x:c>
    </x:row>
    <x:row r="39">
      <x:c r="A39" s="30" t="str">
        <x:v>S02-ACIT195-Q038</x:v>
      </x:c>
      <x:c r="B39" s="30" t="str">
        <x:v>S02</x:v>
      </x:c>
      <x:c r="C39" s="30" t="str">
        <x:v>ACIT195</x:v>
      </x:c>
      <x:c r="D39" s="30" t="str">
        <x:v>Practical Training / التدريب التطبيقي</x:v>
      </x:c>
      <x:c r="E39" s="30" t="n">
        <x:v>2</x:v>
      </x:c>
      <x:c r="F39" s="30" t="str">
        <x:v>Lecture 2: Job Interview / المقابلة الوظيفية</x:v>
      </x:c>
      <x:c r="G39" s="30" t="str">
        <x:v>Lecture 2 -  job interview part 1.pdf; Lecture 2 -  job interview part2.pdf; Lecture 2 - job interview part3.pdf</x:v>
      </x:c>
      <x:c r="H39" s="30" t="str"/>
      <x:c r="I39" s="30" t="str">
        <x:v>Multiple Choice</x:v>
      </x:c>
      <x:c r="J39" s="30" t="str">
        <x:v>When asking questions, make sure they are directed at the group rather than a specific person. This is a kind of notes about:</x:v>
      </x:c>
      <x:c r="K39" s="30" t="str">
        <x:v>Stress interview</x:v>
      </x:c>
      <x:c r="L39" s="30" t="str">
        <x:v>Pre-prepared interview</x:v>
      </x:c>
      <x:c r="M39" s="30" t="str">
        <x:v>Panel interview</x:v>
      </x:c>
      <x:c r="N39" s="30" t="str">
        <x:v>None of the above</x:v>
      </x:c>
      <x:c r="O39" s="30" t="str">
        <x:v>C</x:v>
      </x:c>
      <x:c r="P39" s="30" t="str">
        <x:v>Panel interview</x:v>
      </x:c>
      <x:c r="Q39" s="30" t="str">
        <x:v>في Panel Interview تُوجّه الأسئلة للمجموعة بدل شخص واحد حتى تشمل جميع أعضاء اللجنة.</x:v>
      </x:c>
      <x:c r="R39" s="30" t="str"/>
      <x:c r="S39" s="30" t="str">
        <x:v>المقابلة، التحضير، السلوك المهني</x:v>
      </x:c>
      <x:c r="T39" s="30" t="str">
        <x:v>Job Interview</x:v>
      </x:c>
      <x:c r="U39" s="30" t="str">
        <x:v>Medium</x:v>
      </x:c>
      <x:c r="V39" s="30" t="str">
        <x:v>Unique</x:v>
      </x:c>
      <x:c r="W39" s="30" t="str">
        <x:v>Verified</x:v>
      </x:c>
      <x:c r="X39" s="30" t="str">
        <x:v>Extracted from section: Self Assessment 2</x:v>
      </x:c>
    </x:row>
    <x:row r="40">
      <x:c r="A40" s="30" t="str">
        <x:v>S02-ACIT195-Q039</x:v>
      </x:c>
      <x:c r="B40" s="30" t="str">
        <x:v>S02</x:v>
      </x:c>
      <x:c r="C40" s="30" t="str">
        <x:v>ACIT195</x:v>
      </x:c>
      <x:c r="D40" s="30" t="str">
        <x:v>Practical Training / التدريب التطبيقي</x:v>
      </x:c>
      <x:c r="E40" s="30" t="n">
        <x:v>2</x:v>
      </x:c>
      <x:c r="F40" s="30" t="str">
        <x:v>Lecture 2: Job Interview / المقابلة الوظيفية</x:v>
      </x:c>
      <x:c r="G40" s="30" t="str">
        <x:v>Lecture 2 -  job interview part 1.pdf; Lecture 2 -  job interview part2.pdf; Lecture 2 - job interview part3.pdf</x:v>
      </x:c>
      <x:c r="H40" s="30" t="str"/>
      <x:c r="I40" s="30" t="str">
        <x:v>True/False</x:v>
      </x:c>
      <x:c r="J40" s="30" t="str">
        <x:v>Too much cologne or perfume in interview is a good sign to employ you by the organization.</x:v>
      </x:c>
      <x:c r="K40" s="30" t="str">
        <x:v>True</x:v>
      </x:c>
      <x:c r="L40" s="30" t="str">
        <x:v>False</x:v>
      </x:c>
      <x:c r="M40" s="30" t="str"/>
      <x:c r="N40" s="30" t="str"/>
      <x:c r="O40" s="30" t="str">
        <x:v>B</x:v>
      </x:c>
      <x:c r="P40" s="30" t="str">
        <x:v>False</x:v>
      </x:c>
      <x:c r="Q40" s="30" t="str">
        <x:v>المبالغة في العطر تعطي انطباعًا غير مهني؛ الأفضل أن يكون المظهر والرائحة معتدلين.</x:v>
      </x:c>
      <x:c r="R40" s="30" t="str"/>
      <x:c r="S40" s="30" t="str">
        <x:v>المقابلة، التحضير، السلوك المهني</x:v>
      </x:c>
      <x:c r="T40" s="30" t="str">
        <x:v>Job Interview, interview</x:v>
      </x:c>
      <x:c r="U40" s="30" t="str">
        <x:v>Medium</x:v>
      </x:c>
      <x:c r="V40" s="30" t="str">
        <x:v>Unique</x:v>
      </x:c>
      <x:c r="W40" s="30" t="str">
        <x:v>Verified</x:v>
      </x:c>
      <x:c r="X40" s="30" t="str">
        <x:v>Extracted from section: Self Assessment 2</x:v>
      </x:c>
    </x:row>
    <x:row r="41">
      <x:c r="A41" s="30" t="str">
        <x:v>S02-ACIT195-Q040</x:v>
      </x:c>
      <x:c r="B41" s="30" t="str">
        <x:v>S02</x:v>
      </x:c>
      <x:c r="C41" s="30" t="str">
        <x:v>ACIT195</x:v>
      </x:c>
      <x:c r="D41" s="30" t="str">
        <x:v>Practical Training / التدريب التطبيقي</x:v>
      </x:c>
      <x:c r="E41" s="30" t="n">
        <x:v>2</x:v>
      </x:c>
      <x:c r="F41" s="30" t="str">
        <x:v>Lecture 2: Job Interview / المقابلة الوظيفية</x:v>
      </x:c>
      <x:c r="G41" s="30" t="str">
        <x:v>Lecture 2 -  job interview part 1.pdf; Lecture 2 -  job interview part2.pdf; Lecture 2 - job interview part3.pdf</x:v>
      </x:c>
      <x:c r="H41" s="30" t="str"/>
      <x:c r="I41" s="30" t="str">
        <x:v>Multiple Choice</x:v>
      </x:c>
      <x:c r="J41" s="30" t="str">
        <x:v>In interview day, you should arrive:</x:v>
      </x:c>
      <x:c r="K41" s="30" t="str">
        <x:v>On time</x:v>
      </x:c>
      <x:c r="L41" s="30" t="str">
        <x:v>At least five minutes earlier</x:v>
      </x:c>
      <x:c r="M41" s="30" t="str">
        <x:v>At least fifteen minutes earlier</x:v>
      </x:c>
      <x:c r="N41" s="30" t="str">
        <x:v>All the above</x:v>
      </x:c>
      <x:c r="O41" s="30" t="str">
        <x:v>C</x:v>
      </x:c>
      <x:c r="P41" s="30" t="str">
        <x:v>At least fifteen minutes earlier</x:v>
      </x:c>
      <x:c r="Q41" s="30" t="str">
        <x:v>المنهج يوصي بالحضور قبل الموعد بخمس عشرة دقيقة على الأقل.</x:v>
      </x:c>
      <x:c r="R41" s="30" t="str"/>
      <x:c r="S41" s="30" t="str">
        <x:v>المقابلة، التحضير، السلوك المهني</x:v>
      </x:c>
      <x:c r="T41" s="30" t="str">
        <x:v>Job Interview, interview</x:v>
      </x:c>
      <x:c r="U41" s="30" t="str">
        <x:v>Medium</x:v>
      </x:c>
      <x:c r="V41" s="30" t="str">
        <x:v>Unique</x:v>
      </x:c>
      <x:c r="W41" s="30" t="str">
        <x:v>Verified</x:v>
      </x:c>
      <x:c r="X41" s="30" t="str">
        <x:v>Extracted from section: Self Assessment 2</x:v>
      </x:c>
    </x:row>
    <x:row r="42">
      <x:c r="A42" s="30" t="str">
        <x:v>S02-ACIT195-Q041</x:v>
      </x:c>
      <x:c r="B42" s="30" t="str">
        <x:v>S02</x:v>
      </x:c>
      <x:c r="C42" s="30" t="str">
        <x:v>ACIT195</x:v>
      </x:c>
      <x:c r="D42" s="30" t="str">
        <x:v>Practical Training / التدريب التطبيقي</x:v>
      </x:c>
      <x:c r="E42" s="30" t="n">
        <x:v>2</x:v>
      </x:c>
      <x:c r="F42" s="30" t="str">
        <x:v>Lecture 2: Job Interview / المقابلة الوظيفية</x:v>
      </x:c>
      <x:c r="G42" s="30" t="str">
        <x:v>Lecture 2 -  job interview part 1.pdf; Lecture 2 -  job interview part2.pdf; Lecture 2 - job interview part3.pdf</x:v>
      </x:c>
      <x:c r="H42" s="30" t="str"/>
      <x:c r="I42" s="30" t="str">
        <x:v>True/False</x:v>
      </x:c>
      <x:c r="J42" s="30" t="str">
        <x:v>Preparing a portfolio with samples of my work is a good idea before the job interview.</x:v>
      </x:c>
      <x:c r="K42" s="30" t="str">
        <x:v>True</x:v>
      </x:c>
      <x:c r="L42" s="30" t="str">
        <x:v>False</x:v>
      </x:c>
      <x:c r="M42" s="30" t="str"/>
      <x:c r="N42" s="30" t="str"/>
      <x:c r="O42" s="30" t="str">
        <x:v>A</x:v>
      </x:c>
      <x:c r="P42" s="30" t="str">
        <x:v>True</x:v>
      </x:c>
      <x:c r="Q42" s="30" t="str">
        <x:v>إحضار Portfolio أو نماذج من أعمالك يساعدك على إثبات مهاراتك عمليًا.</x:v>
      </x:c>
      <x:c r="R42" s="30" t="str"/>
      <x:c r="S42" s="30" t="str">
        <x:v>المقابلة، التحضير، السلوك المهني</x:v>
      </x:c>
      <x:c r="T42" s="30" t="str">
        <x:v>Job Interview, interview</x:v>
      </x:c>
      <x:c r="U42" s="30" t="str">
        <x:v>Medium</x:v>
      </x:c>
      <x:c r="V42" s="30" t="str">
        <x:v>Unique</x:v>
      </x:c>
      <x:c r="W42" s="30" t="str">
        <x:v>Verified</x:v>
      </x:c>
      <x:c r="X42" s="30" t="str">
        <x:v>Extracted from section: Self Assessment 2</x:v>
      </x:c>
    </x:row>
    <x:row r="43">
      <x:c r="A43" s="30" t="str">
        <x:v>S02-ACIT195-Q042</x:v>
      </x:c>
      <x:c r="B43" s="30" t="str">
        <x:v>S02</x:v>
      </x:c>
      <x:c r="C43" s="30" t="str">
        <x:v>ACIT195</x:v>
      </x:c>
      <x:c r="D43" s="30" t="str">
        <x:v>Practical Training / التدريب التطبيقي</x:v>
      </x:c>
      <x:c r="E43" s="30" t="n">
        <x:v>2</x:v>
      </x:c>
      <x:c r="F43" s="30" t="str">
        <x:v>Lecture 2: Job Interview / المقابلة الوظيفية</x:v>
      </x:c>
      <x:c r="G43" s="30" t="str">
        <x:v>Lecture 2 -  job interview part 1.pdf; Lecture 2 -  job interview part2.pdf; Lecture 2 - job interview part3.pdf</x:v>
      </x:c>
      <x:c r="H43" s="30" t="str"/>
      <x:c r="I43" s="30" t="str">
        <x:v>True/False</x:v>
      </x:c>
      <x:c r="J43" s="30" t="str">
        <x:v>We can send a thank-you letter/notes to the people who interviewed us after finishing the interview.</x:v>
      </x:c>
      <x:c r="K43" s="30" t="str">
        <x:v>True</x:v>
      </x:c>
      <x:c r="L43" s="30" t="str">
        <x:v>False</x:v>
      </x:c>
      <x:c r="M43" s="30" t="str"/>
      <x:c r="N43" s="30" t="str"/>
      <x:c r="O43" s="30" t="str">
        <x:v>A</x:v>
      </x:c>
      <x:c r="P43" s="30" t="str">
        <x:v>True</x:v>
      </x:c>
      <x:c r="Q43" s="30" t="str">
        <x:v>بعد المقابلة يمكن إرسال رسالة شكر خلال يومين لتأكيد الاهتمام وتلخيص نقاط مهمة.</x:v>
      </x:c>
      <x:c r="R43" s="30" t="str"/>
      <x:c r="S43" s="30" t="str">
        <x:v>المقابلة، التحضير، السلوك المهني</x:v>
      </x:c>
      <x:c r="T43" s="30" t="str">
        <x:v>Job Interview, interview</x:v>
      </x:c>
      <x:c r="U43" s="30" t="str">
        <x:v>Medium</x:v>
      </x:c>
      <x:c r="V43" s="30" t="str">
        <x:v>Unique</x:v>
      </x:c>
      <x:c r="W43" s="30" t="str">
        <x:v>Verified</x:v>
      </x:c>
      <x:c r="X43" s="30" t="str">
        <x:v>Extracted from section: Self Assessment 2</x:v>
      </x:c>
    </x:row>
    <x:row r="44">
      <x:c r="A44" s="30" t="str">
        <x:v>S02-ACIT195-Q043</x:v>
      </x:c>
      <x:c r="B44" s="30" t="str">
        <x:v>S02</x:v>
      </x:c>
      <x:c r="C44" s="30" t="str">
        <x:v>ACIT195</x:v>
      </x:c>
      <x:c r="D44" s="30" t="str">
        <x:v>Practical Training / التدريب التطبيقي</x:v>
      </x:c>
      <x:c r="E44" s="30" t="n">
        <x:v>2</x:v>
      </x:c>
      <x:c r="F44" s="30" t="str">
        <x:v>Lecture 2: Job Interview / المقابلة الوظيفية</x:v>
      </x:c>
      <x:c r="G44" s="30" t="str">
        <x:v>Lecture 2 -  job interview part 1.pdf; Lecture 2 -  job interview part2.pdf; Lecture 2 - job interview part3.pdf</x:v>
      </x:c>
      <x:c r="H44" s="30" t="str"/>
      <x:c r="I44" s="30" t="str">
        <x:v>Multiple Choice</x:v>
      </x:c>
      <x:c r="J44" s="30" t="str">
        <x:v>A job interview is a ________ meeting between a job seeker and an employer.</x:v>
      </x:c>
      <x:c r="K44" s="30" t="str">
        <x:v>Informal</x:v>
      </x:c>
      <x:c r="L44" s="30" t="str">
        <x:v>Casual</x:v>
      </x:c>
      <x:c r="M44" s="30" t="str">
        <x:v>Incasual</x:v>
      </x:c>
      <x:c r="N44" s="30" t="str">
        <x:v>Formal</x:v>
      </x:c>
      <x:c r="O44" s="30" t="str">
        <x:v>D</x:v>
      </x:c>
      <x:c r="P44" s="30" t="str">
        <x:v>Formal</x:v>
      </x:c>
      <x:c r="Q44" s="30" t="str">
        <x:v>المقابلة الوظيفية اجتماع رسمي بين الباحث عن عمل وصاحب العمل.</x:v>
      </x:c>
      <x:c r="R44" s="30" t="str"/>
      <x:c r="S44" s="30" t="str">
        <x:v>المقابلة، التحضير، السلوك المهني</x:v>
      </x:c>
      <x:c r="T44" s="30" t="str">
        <x:v>Job Interview, interview</x:v>
      </x:c>
      <x:c r="U44" s="30" t="str">
        <x:v>Medium</x:v>
      </x:c>
      <x:c r="V44" s="30" t="str">
        <x:v>Unique</x:v>
      </x:c>
      <x:c r="W44" s="30" t="str">
        <x:v>Verified</x:v>
      </x:c>
      <x:c r="X44" s="30" t="str">
        <x:v>Extracted from section: Self Assessment 2</x:v>
      </x:c>
    </x:row>
    <x:row r="45">
      <x:c r="A45" s="30" t="str">
        <x:v>S02-ACIT195-Q044</x:v>
      </x:c>
      <x:c r="B45" s="30" t="str">
        <x:v>S02</x:v>
      </x:c>
      <x:c r="C45" s="30" t="str">
        <x:v>ACIT195</x:v>
      </x:c>
      <x:c r="D45" s="30" t="str">
        <x:v>Practical Training / التدريب التطبيقي</x:v>
      </x:c>
      <x:c r="E45" s="30" t="n">
        <x:v>2</x:v>
      </x:c>
      <x:c r="F45" s="30" t="str">
        <x:v>Lecture 2: Job Interview / المقابلة الوظيفية</x:v>
      </x:c>
      <x:c r="G45" s="30" t="str">
        <x:v>Lecture 2 -  job interview part 1.pdf; Lecture 2 -  job interview part2.pdf; Lecture 2 - job interview part3.pdf</x:v>
      </x:c>
      <x:c r="H45" s="30" t="str"/>
      <x:c r="I45" s="30" t="str">
        <x:v>Multiple Choice</x:v>
      </x:c>
      <x:c r="J45" s="30" t="str">
        <x:v>Which of the following is important when preparing for an interview?</x:v>
      </x:c>
      <x:c r="K45" s="30" t="str">
        <x:v>Only focusing on salary expectations</x:v>
      </x:c>
      <x:c r="L45" s="30" t="str">
        <x:v>Bringing personal items unrelated to the job</x:v>
      </x:c>
      <x:c r="M45" s="30" t="str">
        <x:v>Choosing not to practice questions</x:v>
      </x:c>
      <x:c r="N45" s="30" t="str">
        <x:v>Researching the company</x:v>
      </x:c>
      <x:c r="O45" s="30" t="str">
        <x:v>D</x:v>
      </x:c>
      <x:c r="P45" s="30" t="str">
        <x:v>Researching the company</x:v>
      </x:c>
      <x:c r="Q45" s="30" t="str">
        <x:v>البحث عن الشركة قبل المقابلة يجعلك أكثر استعدادًا وثقة.</x:v>
      </x:c>
      <x:c r="R45" s="30" t="str"/>
      <x:c r="S45" s="30" t="str">
        <x:v>المقابلة، التحضير، السلوك المهني</x:v>
      </x:c>
      <x:c r="T45" s="30" t="str">
        <x:v>Job Interview, interview</x:v>
      </x:c>
      <x:c r="U45" s="30" t="str">
        <x:v>Medium</x:v>
      </x:c>
      <x:c r="V45" s="30" t="str">
        <x:v>Unique</x:v>
      </x:c>
      <x:c r="W45" s="30" t="str">
        <x:v>Verified</x:v>
      </x:c>
      <x:c r="X45" s="30" t="str">
        <x:v>Extracted from section: Activity 2</x:v>
      </x:c>
    </x:row>
    <x:row r="46">
      <x:c r="A46" s="30" t="str">
        <x:v>S02-ACIT195-Q045</x:v>
      </x:c>
      <x:c r="B46" s="30" t="str">
        <x:v>S02</x:v>
      </x:c>
      <x:c r="C46" s="30" t="str">
        <x:v>ACIT195</x:v>
      </x:c>
      <x:c r="D46" s="30" t="str">
        <x:v>Practical Training / التدريب التطبيقي</x:v>
      </x:c>
      <x:c r="E46" s="30" t="n">
        <x:v>2</x:v>
      </x:c>
      <x:c r="F46" s="30" t="str">
        <x:v>Lecture 2: Job Interview / المقابلة الوظيفية</x:v>
      </x:c>
      <x:c r="G46" s="30" t="str">
        <x:v>Lecture 2 -  job interview part 1.pdf; Lecture 2 -  job interview part2.pdf; Lecture 2 - job interview part3.pdf</x:v>
      </x:c>
      <x:c r="H46" s="30" t="str"/>
      <x:c r="I46" s="30" t="str">
        <x:v>Multiple Choice</x:v>
      </x:c>
      <x:c r="J46" s="30" t="str">
        <x:v>Why is it helpful to practice common interview questions?</x:v>
      </x:c>
      <x:c r="K46" s="30" t="str">
        <x:v>To increase confidence and readiness</x:v>
      </x:c>
      <x:c r="L46" s="30" t="str">
        <x:v>To avoid any pauses during the interview</x:v>
      </x:c>
      <x:c r="M46" s="30" t="str">
        <x:v>To memorize answers word-for-word</x:v>
      </x:c>
      <x:c r="N46" s="30" t="str">
        <x:v>To have a longer interview</x:v>
      </x:c>
      <x:c r="O46" s="30" t="str">
        <x:v>A</x:v>
      </x:c>
      <x:c r="P46" s="30" t="str">
        <x:v>To increase confidence and readiness</x:v>
      </x:c>
      <x:c r="Q46" s="30" t="str">
        <x:v>التدرب على الأسئلة الشائعة يزيد الثقة ويجعل الإجابات أوضح.</x:v>
      </x:c>
      <x:c r="R46" s="30" t="str"/>
      <x:c r="S46" s="30" t="str">
        <x:v>المقابلة، التحضير، السلوك المهني</x:v>
      </x:c>
      <x:c r="T46" s="30" t="str">
        <x:v>Job Interview, interview</x:v>
      </x:c>
      <x:c r="U46" s="30" t="str">
        <x:v>Medium</x:v>
      </x:c>
      <x:c r="V46" s="30" t="str">
        <x:v>Unique</x:v>
      </x:c>
      <x:c r="W46" s="30" t="str">
        <x:v>Verified</x:v>
      </x:c>
      <x:c r="X46" s="30" t="str">
        <x:v>Extracted from section: Activity 2</x:v>
      </x:c>
    </x:row>
    <x:row r="47">
      <x:c r="A47" s="30" t="str">
        <x:v>S02-ACIT195-Q046</x:v>
      </x:c>
      <x:c r="B47" s="30" t="str">
        <x:v>S02</x:v>
      </x:c>
      <x:c r="C47" s="30" t="str">
        <x:v>ACIT195</x:v>
      </x:c>
      <x:c r="D47" s="30" t="str">
        <x:v>Practical Training / التدريب التطبيقي</x:v>
      </x:c>
      <x:c r="E47" s="30" t="n">
        <x:v>2</x:v>
      </x:c>
      <x:c r="F47" s="30" t="str">
        <x:v>Lecture 2: Job Interview / المقابلة الوظيفية</x:v>
      </x:c>
      <x:c r="G47" s="30" t="str">
        <x:v>Lecture 2 -  job interview part 1.pdf; Lecture 2 -  job interview part2.pdf; Lecture 2 - job interview part3.pdf</x:v>
      </x:c>
      <x:c r="H47" s="30" t="str"/>
      <x:c r="I47" s="30" t="str">
        <x:v>Multiple Choice</x:v>
      </x:c>
      <x:c r="J47" s="30" t="str">
        <x:v>What should you bring to an interview?</x:v>
      </x:c>
      <x:c r="K47" s="30" t="str">
        <x:v>Nothing</x:v>
      </x:c>
      <x:c r="L47" s="30" t="str">
        <x:v>Your resume and any relevant documents</x:v>
      </x:c>
      <x:c r="M47" s="30" t="str">
        <x:v>Friends for moral support</x:v>
      </x:c>
      <x:c r="N47" s="30" t="str">
        <x:v>Snacks</x:v>
      </x:c>
      <x:c r="O47" s="30" t="str">
        <x:v>B</x:v>
      </x:c>
      <x:c r="P47" s="30" t="str">
        <x:v>Your resume and any relevant documents</x:v>
      </x:c>
      <x:c r="Q47" s="30" t="str">
        <x:v>إحضار السيرة والمستندات ذات العلاقة جزء من الاستعداد المهني.</x:v>
      </x:c>
      <x:c r="R47" s="30" t="str"/>
      <x:c r="S47" s="30" t="str">
        <x:v>المقابلة، التحضير، السلوك المهني</x:v>
      </x:c>
      <x:c r="T47" s="30" t="str">
        <x:v>Job Interview, interview</x:v>
      </x:c>
      <x:c r="U47" s="30" t="str">
        <x:v>Medium</x:v>
      </x:c>
      <x:c r="V47" s="30" t="str">
        <x:v>Unique</x:v>
      </x:c>
      <x:c r="W47" s="30" t="str">
        <x:v>Verified</x:v>
      </x:c>
      <x:c r="X47" s="30" t="str">
        <x:v>Extracted from section: Activity 2</x:v>
      </x:c>
    </x:row>
    <x:row r="48">
      <x:c r="A48" s="30" t="str">
        <x:v>S02-ACIT195-Q047</x:v>
      </x:c>
      <x:c r="B48" s="30" t="str">
        <x:v>S02</x:v>
      </x:c>
      <x:c r="C48" s="30" t="str">
        <x:v>ACIT195</x:v>
      </x:c>
      <x:c r="D48" s="30" t="str">
        <x:v>Practical Training / التدريب التطبيقي</x:v>
      </x:c>
      <x:c r="E48" s="30" t="n">
        <x:v>2</x:v>
      </x:c>
      <x:c r="F48" s="30" t="str">
        <x:v>Lecture 2: Job Interview / المقابلة الوظيفية</x:v>
      </x:c>
      <x:c r="G48" s="30" t="str">
        <x:v>Lecture 2 -  job interview part 1.pdf; Lecture 2 -  job interview part2.pdf; Lecture 2 - job interview part3.pdf</x:v>
      </x:c>
      <x:c r="H48" s="30" t="str"/>
      <x:c r="I48" s="30" t="str">
        <x:v>Multiple Choice</x:v>
      </x:c>
      <x:c r="J48" s="30" t="str">
        <x:v>How should you dress for a professional job interview?</x:v>
      </x:c>
      <x:c r="K48" s="30" t="str">
        <x:v>Casual clothes</x:v>
      </x:c>
      <x:c r="L48" s="30" t="str">
        <x:v>Costumes</x:v>
      </x:c>
      <x:c r="M48" s="30" t="str">
        <x:v>Formal or business attire</x:v>
      </x:c>
      <x:c r="N48" s="30" t="str">
        <x:v>Gym clothes</x:v>
      </x:c>
      <x:c r="O48" s="30" t="str">
        <x:v>C</x:v>
      </x:c>
      <x:c r="P48" s="30" t="str">
        <x:v>Formal or business attire</x:v>
      </x:c>
      <x:c r="Q48" s="30" t="str">
        <x:v>المظهر الرسمي أو Business attire يترك انطباعًا مهنيًا في المقابلة.</x:v>
      </x:c>
      <x:c r="R48" s="30" t="str"/>
      <x:c r="S48" s="30" t="str">
        <x:v>المقابلة، التحضير، السلوك المهني</x:v>
      </x:c>
      <x:c r="T48" s="30" t="str">
        <x:v>Job Interview, interview</x:v>
      </x:c>
      <x:c r="U48" s="30" t="str">
        <x:v>Medium</x:v>
      </x:c>
      <x:c r="V48" s="30" t="str">
        <x:v>Unique</x:v>
      </x:c>
      <x:c r="W48" s="30" t="str">
        <x:v>Verified</x:v>
      </x:c>
      <x:c r="X48" s="30" t="str">
        <x:v>Extracted from section: Activity 2</x:v>
      </x:c>
    </x:row>
    <x:row r="49">
      <x:c r="A49" s="30" t="str">
        <x:v>S02-ACIT195-Q048</x:v>
      </x:c>
      <x:c r="B49" s="30" t="str">
        <x:v>S02</x:v>
      </x:c>
      <x:c r="C49" s="30" t="str">
        <x:v>ACIT195</x:v>
      </x:c>
      <x:c r="D49" s="30" t="str">
        <x:v>Practical Training / التدريب التطبيقي</x:v>
      </x:c>
      <x:c r="E49" s="30" t="n">
        <x:v>2</x:v>
      </x:c>
      <x:c r="F49" s="30" t="str">
        <x:v>Lecture 2: Job Interview / المقابلة الوظيفية</x:v>
      </x:c>
      <x:c r="G49" s="30" t="str">
        <x:v>Lecture 2 -  job interview part 1.pdf; Lecture 2 -  job interview part2.pdf; Lecture 2 - job interview part3.pdf</x:v>
      </x:c>
      <x:c r="H49" s="30" t="str"/>
      <x:c r="I49" s="30" t="str">
        <x:v>Multiple Choice</x:v>
      </x:c>
      <x:c r="J49" s="30" t="str">
        <x:v>How can you make a good first impression during an interview?</x:v>
      </x:c>
      <x:c r="K49" s="30" t="str">
        <x:v>Answer only with "yes" or "no"</x:v>
      </x:c>
      <x:c r="L49" s="30" t="str">
        <x:v>Arrive late</x:v>
      </x:c>
      <x:c r="M49" s="30" t="str">
        <x:v>Avoid eye contact</x:v>
      </x:c>
      <x:c r="N49" s="30" t="str">
        <x:v>Be polite and show enthusiasm</x:v>
      </x:c>
      <x:c r="O49" s="30" t="str">
        <x:v>D</x:v>
      </x:c>
      <x:c r="P49" s="30" t="str">
        <x:v>Be polite and show enthusiasm</x:v>
      </x:c>
      <x:c r="Q49" s="30" t="str">
        <x:v>الأدب والحماس يساعدان على بناء انطباع أول إيجابي.</x:v>
      </x:c>
      <x:c r="R49" s="30" t="str"/>
      <x:c r="S49" s="30" t="str">
        <x:v>المقابلة، التحضير، السلوك المهني</x:v>
      </x:c>
      <x:c r="T49" s="30" t="str">
        <x:v>Job Interview, interview</x:v>
      </x:c>
      <x:c r="U49" s="30" t="str">
        <x:v>Medium</x:v>
      </x:c>
      <x:c r="V49" s="30" t="str">
        <x:v>Unique</x:v>
      </x:c>
      <x:c r="W49" s="30" t="str">
        <x:v>Verified</x:v>
      </x:c>
      <x:c r="X49" s="30" t="str">
        <x:v>Extracted from section: Activity 2</x:v>
      </x:c>
    </x:row>
    <x:row r="50">
      <x:c r="A50" s="30" t="str">
        <x:v>S02-ACIT195-Q049</x:v>
      </x:c>
      <x:c r="B50" s="30" t="str">
        <x:v>S02</x:v>
      </x:c>
      <x:c r="C50" s="30" t="str">
        <x:v>ACIT195</x:v>
      </x:c>
      <x:c r="D50" s="30" t="str">
        <x:v>Practical Training / التدريب التطبيقي</x:v>
      </x:c>
      <x:c r="E50" s="30" t="n">
        <x:v>3</x:v>
      </x:c>
      <x:c r="F50" s="30" t="str">
        <x:v>Lecture 3: Effective Communication / التواصل الفعال</x:v>
      </x:c>
      <x:c r="G50" s="30" t="str">
        <x:v>Lecture 3 part 1 training.pdf; Lecture 3 part 2 training.pdf</x:v>
      </x:c>
      <x:c r="H50" s="30" t="str"/>
      <x:c r="I50" s="30" t="str">
        <x:v>Multiple Choice</x:v>
      </x:c>
      <x:c r="J50" s="30" t="str">
        <x:v>Which of the following is an example of various forms of communication?</x:v>
      </x:c>
      <x:c r="K50" s="30" t="str">
        <x:v>Verbal email</x:v>
      </x:c>
      <x:c r="L50" s="30" t="str">
        <x:v>Live conferences</x:v>
      </x:c>
      <x:c r="M50" s="30" t="str">
        <x:v>a + b</x:v>
      </x:c>
      <x:c r="N50" s="30" t="str">
        <x:v>None of the above</x:v>
      </x:c>
      <x:c r="O50" s="30" t="str">
        <x:v>C</x:v>
      </x:c>
      <x:c r="P50" s="30" t="str">
        <x:v>a + b</x:v>
      </x:c>
      <x:c r="Q50" s="30" t="str">
        <x:v>من صور التواصل في الشركات: التواصل اللفظي والبريد والاجتماعات أو المؤتمرات المباشرة.</x:v>
      </x:c>
      <x:c r="R50" s="30" t="str"/>
      <x:c r="S50" s="30" t="str">
        <x:v>التواصل، الرسالة، التغذية الراجعة</x:v>
      </x:c>
      <x:c r="T50" s="30" t="str">
        <x:v>Effective Communication, communication</x:v>
      </x:c>
      <x:c r="U50" s="30" t="str">
        <x:v>Medium</x:v>
      </x:c>
      <x:c r="V50" s="30" t="str">
        <x:v>Unique</x:v>
      </x:c>
      <x:c r="W50" s="30" t="str">
        <x:v>Verified</x:v>
      </x:c>
      <x:c r="X50" s="30" t="str">
        <x:v>Extracted from section: Self Assessment 3</x:v>
      </x:c>
    </x:row>
    <x:row r="51">
      <x:c r="A51" s="30" t="str">
        <x:v>S02-ACIT195-Q050</x:v>
      </x:c>
      <x:c r="B51" s="30" t="str">
        <x:v>S02</x:v>
      </x:c>
      <x:c r="C51" s="30" t="str">
        <x:v>ACIT195</x:v>
      </x:c>
      <x:c r="D51" s="30" t="str">
        <x:v>Practical Training / التدريب التطبيقي</x:v>
      </x:c>
      <x:c r="E51" s="30" t="n">
        <x:v>3</x:v>
      </x:c>
      <x:c r="F51" s="30" t="str">
        <x:v>Lecture 3: Effective Communication / التواصل الفعال</x:v>
      </x:c>
      <x:c r="G51" s="30" t="str">
        <x:v>Lecture 3 part 1 training.pdf; Lecture 3 part 2 training.pdf</x:v>
      </x:c>
      <x:c r="H51" s="30" t="str"/>
      <x:c r="I51" s="30" t="str">
        <x:v>Multiple Choice</x:v>
      </x:c>
      <x:c r="J51" s="30" t="str">
        <x:v>Which of the following is a type of communication?</x:v>
      </x:c>
      <x:c r="K51" s="30" t="str">
        <x:v>Email</x:v>
      </x:c>
      <x:c r="L51" s="30" t="str">
        <x:v>Podcast</x:v>
      </x:c>
      <x:c r="M51" s="30" t="str">
        <x:v>Formal meeting</x:v>
      </x:c>
      <x:c r="N51" s="30" t="str">
        <x:v>All the above</x:v>
      </x:c>
      <x:c r="O51" s="30" t="str">
        <x:v>D</x:v>
      </x:c>
      <x:c r="P51" s="30" t="str">
        <x:v>All the above</x:v>
      </x:c>
      <x:c r="Q51" s="30" t="str">
        <x:v>البريد والبودكاست والاجتماعات الرسمية كلها قنوات أو أشكال تواصل حسب السياق.</x:v>
      </x:c>
      <x:c r="R51" s="30" t="str"/>
      <x:c r="S51" s="30" t="str">
        <x:v>التواصل، الرسالة، التغذية الراجعة</x:v>
      </x:c>
      <x:c r="T51" s="30" t="str">
        <x:v>Effective Communication, communication</x:v>
      </x:c>
      <x:c r="U51" s="30" t="str">
        <x:v>Medium</x:v>
      </x:c>
      <x:c r="V51" s="30" t="str">
        <x:v>Unique</x:v>
      </x:c>
      <x:c r="W51" s="30" t="str">
        <x:v>Verified</x:v>
      </x:c>
      <x:c r="X51" s="30" t="str">
        <x:v>Extracted from section: Self Assessment 3</x:v>
      </x:c>
    </x:row>
    <x:row r="52">
      <x:c r="A52" s="30" t="str">
        <x:v>S02-ACIT195-Q051</x:v>
      </x:c>
      <x:c r="B52" s="30" t="str">
        <x:v>S02</x:v>
      </x:c>
      <x:c r="C52" s="30" t="str">
        <x:v>ACIT195</x:v>
      </x:c>
      <x:c r="D52" s="30" t="str">
        <x:v>Practical Training / التدريب التطبيقي</x:v>
      </x:c>
      <x:c r="E52" s="30" t="n">
        <x:v>3</x:v>
      </x:c>
      <x:c r="F52" s="30" t="str">
        <x:v>Lecture 3: Effective Communication / التواصل الفعال</x:v>
      </x:c>
      <x:c r="G52" s="30" t="str">
        <x:v>Lecture 3 part 1 training.pdf; Lecture 3 part 2 training.pdf</x:v>
      </x:c>
      <x:c r="H52" s="30" t="str"/>
      <x:c r="I52" s="30" t="str">
        <x:v>Multiple Choice</x:v>
      </x:c>
      <x:c r="J52" s="30" t="str">
        <x:v>___________ where employees can meet with senior management.</x:v>
      </x:c>
      <x:c r="K52" s="30" t="str">
        <x:v>In-person meeting</x:v>
      </x:c>
      <x:c r="L52" s="30" t="str">
        <x:v>Formal meeting</x:v>
      </x:c>
      <x:c r="M52" s="30" t="str">
        <x:v>Informal meeting</x:v>
      </x:c>
      <x:c r="N52" s="30" t="str">
        <x:v>Lunch meeting</x:v>
      </x:c>
      <x:c r="O52" s="30" t="str">
        <x:v>B</x:v>
      </x:c>
      <x:c r="P52" s="30" t="str">
        <x:v>Formal meeting</x:v>
      </x:c>
      <x:c r="Q52" s="30" t="str">
        <x:v>الاجتماعات الرسمية تتيح للموظفين مقابلة الإدارة العليا ضمن إطار مهني.</x:v>
      </x:c>
      <x:c r="R52" s="30" t="str"/>
      <x:c r="S52" s="30" t="str">
        <x:v>التواصل، الرسالة، التغذية الراجعة</x:v>
      </x:c>
      <x:c r="T52" s="30" t="str">
        <x:v>Effective Communication</x:v>
      </x:c>
      <x:c r="U52" s="30" t="str">
        <x:v>Medium</x:v>
      </x:c>
      <x:c r="V52" s="30" t="str">
        <x:v>Unique</x:v>
      </x:c>
      <x:c r="W52" s="30" t="str">
        <x:v>Verified</x:v>
      </x:c>
      <x:c r="X52" s="30" t="str">
        <x:v>Extracted from section: Self Assessment 3</x:v>
      </x:c>
    </x:row>
    <x:row r="53">
      <x:c r="A53" s="30" t="str">
        <x:v>S02-ACIT195-Q052</x:v>
      </x:c>
      <x:c r="B53" s="30" t="str">
        <x:v>S02</x:v>
      </x:c>
      <x:c r="C53" s="30" t="str">
        <x:v>ACIT195</x:v>
      </x:c>
      <x:c r="D53" s="30" t="str">
        <x:v>Practical Training / التدريب التطبيقي</x:v>
      </x:c>
      <x:c r="E53" s="30" t="n">
        <x:v>3</x:v>
      </x:c>
      <x:c r="F53" s="30" t="str">
        <x:v>Lecture 3: Effective Communication / التواصل الفعال</x:v>
      </x:c>
      <x:c r="G53" s="30" t="str">
        <x:v>Lecture 3 part 1 training.pdf; Lecture 3 part 2 training.pdf</x:v>
      </x:c>
      <x:c r="H53" s="30" t="str"/>
      <x:c r="I53" s="30" t="str">
        <x:v>True/False</x:v>
      </x:c>
      <x:c r="J53" s="30" t="str">
        <x:v>Conference is one of the principles of effective communication.</x:v>
      </x:c>
      <x:c r="K53" s="30" t="str">
        <x:v>True</x:v>
      </x:c>
      <x:c r="L53" s="30" t="str">
        <x:v>False</x:v>
      </x:c>
      <x:c r="M53" s="30" t="str"/>
      <x:c r="N53" s="30" t="str"/>
      <x:c r="O53" s="30" t="str">
        <x:v>B</x:v>
      </x:c>
      <x:c r="P53" s="30" t="str">
        <x:v>False</x:v>
      </x:c>
      <x:c r="Q53" s="30" t="str">
        <x:v>Conference وسيلة تواصل، لكنها ليست من مبادئ التواصل الفعال مثل الوضوح والاكتمال والدقة.</x:v>
      </x:c>
      <x:c r="R53" s="30" t="str"/>
      <x:c r="S53" s="30" t="str">
        <x:v>التواصل، الرسالة، التغذية الراجعة</x:v>
      </x:c>
      <x:c r="T53" s="30" t="str">
        <x:v>Effective Communication, communication</x:v>
      </x:c>
      <x:c r="U53" s="30" t="str">
        <x:v>Medium</x:v>
      </x:c>
      <x:c r="V53" s="30" t="str">
        <x:v>Unique</x:v>
      </x:c>
      <x:c r="W53" s="30" t="str">
        <x:v>Verified</x:v>
      </x:c>
      <x:c r="X53" s="30" t="str">
        <x:v>Extracted from section: Self Assessment 3</x:v>
      </x:c>
    </x:row>
    <x:row r="54">
      <x:c r="A54" s="30" t="str">
        <x:v>S02-ACIT195-Q053</x:v>
      </x:c>
      <x:c r="B54" s="30" t="str">
        <x:v>S02</x:v>
      </x:c>
      <x:c r="C54" s="30" t="str">
        <x:v>ACIT195</x:v>
      </x:c>
      <x:c r="D54" s="30" t="str">
        <x:v>Practical Training / التدريب التطبيقي</x:v>
      </x:c>
      <x:c r="E54" s="30" t="n">
        <x:v>3</x:v>
      </x:c>
      <x:c r="F54" s="30" t="str">
        <x:v>Lecture 3: Effective Communication / التواصل الفعال</x:v>
      </x:c>
      <x:c r="G54" s="30" t="str">
        <x:v>Lecture 3 part 1 training.pdf; Lecture 3 part 2 training.pdf</x:v>
      </x:c>
      <x:c r="H54" s="30" t="str"/>
      <x:c r="I54" s="30" t="str">
        <x:v>Multiple Choice</x:v>
      </x:c>
      <x:c r="J54" s="30" t="str">
        <x:v>Which of the following is shared in communication?</x:v>
      </x:c>
      <x:c r="K54" s="30" t="str">
        <x:v>News</x:v>
      </x:c>
      <x:c r="L54" s="30" t="str">
        <x:v>Ideas</x:v>
      </x:c>
      <x:c r="M54" s="30" t="str">
        <x:v>Feelings</x:v>
      </x:c>
      <x:c r="N54" s="30" t="str">
        <x:v>All the above</x:v>
      </x:c>
      <x:c r="O54" s="30" t="str">
        <x:v>D</x:v>
      </x:c>
      <x:c r="P54" s="30" t="str">
        <x:v>All the above</x:v>
      </x:c>
      <x:c r="Q54" s="30" t="str">
        <x:v>التواصل ينقل الأخبار والأفكار والمشاعر لبناء فهم مشترك.</x:v>
      </x:c>
      <x:c r="R54" s="30" t="str"/>
      <x:c r="S54" s="30" t="str">
        <x:v>التواصل، الرسالة، التغذية الراجعة</x:v>
      </x:c>
      <x:c r="T54" s="30" t="str">
        <x:v>Effective Communication, communication</x:v>
      </x:c>
      <x:c r="U54" s="30" t="str">
        <x:v>Medium</x:v>
      </x:c>
      <x:c r="V54" s="30" t="str">
        <x:v>Unique</x:v>
      </x:c>
      <x:c r="W54" s="30" t="str">
        <x:v>Verified</x:v>
      </x:c>
      <x:c r="X54" s="30" t="str">
        <x:v>Extracted from section: Self Assessment 3</x:v>
      </x:c>
    </x:row>
    <x:row r="55">
      <x:c r="A55" s="30" t="str">
        <x:v>S02-ACIT195-Q054</x:v>
      </x:c>
      <x:c r="B55" s="30" t="str">
        <x:v>S02</x:v>
      </x:c>
      <x:c r="C55" s="30" t="str">
        <x:v>ACIT195</x:v>
      </x:c>
      <x:c r="D55" s="30" t="str">
        <x:v>Practical Training / التدريب التطبيقي</x:v>
      </x:c>
      <x:c r="E55" s="30" t="n">
        <x:v>3</x:v>
      </x:c>
      <x:c r="F55" s="30" t="str">
        <x:v>Lecture 3: Effective Communication / التواصل الفعال</x:v>
      </x:c>
      <x:c r="G55" s="30" t="str">
        <x:v>Lecture 3 part 1 training.pdf; Lecture 3 part 2 training.pdf</x:v>
      </x:c>
      <x:c r="H55" s="30" t="str"/>
      <x:c r="I55" s="30" t="str">
        <x:v>True/False</x:v>
      </x:c>
      <x:c r="J55" s="30" t="str">
        <x:v>The diagram provides a simple and cost-effective way of communicating to a particular target market.</x:v>
      </x:c>
      <x:c r="K55" s="30" t="str">
        <x:v>True</x:v>
      </x:c>
      <x:c r="L55" s="30" t="str">
        <x:v>False</x:v>
      </x:c>
      <x:c r="M55" s="30" t="str"/>
      <x:c r="N55" s="30" t="str"/>
      <x:c r="O55" s="30" t="str">
        <x:v>B</x:v>
      </x:c>
      <x:c r="P55" s="30" t="str">
        <x:v>False</x:v>
      </x:c>
      <x:c r="Q55" s="30" t="str">
        <x:v>هذه العبارة تخص الملصقات Posters كوسيلة بسيطة ومنخفضة التكلفة، وليست المخططات Diagrams.</x:v>
      </x:c>
      <x:c r="R55" s="30" t="str"/>
      <x:c r="S55" s="30" t="str">
        <x:v>التواصل، الرسالة، التغذية الراجعة</x:v>
      </x:c>
      <x:c r="T55" s="30" t="str">
        <x:v>Effective Communication</x:v>
      </x:c>
      <x:c r="U55" s="30" t="str">
        <x:v>Medium</x:v>
      </x:c>
      <x:c r="V55" s="30" t="str">
        <x:v>Unique</x:v>
      </x:c>
      <x:c r="W55" s="30" t="str">
        <x:v>Verified</x:v>
      </x:c>
      <x:c r="X55" s="30" t="str">
        <x:v>Extracted from section: Self Assessment 3</x:v>
      </x:c>
    </x:row>
    <x:row r="56">
      <x:c r="A56" s="30" t="str">
        <x:v>S02-ACIT195-Q055</x:v>
      </x:c>
      <x:c r="B56" s="30" t="str">
        <x:v>S02</x:v>
      </x:c>
      <x:c r="C56" s="30" t="str">
        <x:v>ACIT195</x:v>
      </x:c>
      <x:c r="D56" s="30" t="str">
        <x:v>Practical Training / التدريب التطبيقي</x:v>
      </x:c>
      <x:c r="E56" s="30" t="n">
        <x:v>3</x:v>
      </x:c>
      <x:c r="F56" s="30" t="str">
        <x:v>Lecture 3: Effective Communication / التواصل الفعال</x:v>
      </x:c>
      <x:c r="G56" s="30" t="str">
        <x:v>Lecture 3 part 1 training.pdf; Lecture 3 part 2 training.pdf</x:v>
      </x:c>
      <x:c r="H56" s="30" t="str"/>
      <x:c r="I56" s="30" t="str">
        <x:v>Multiple Choice</x:v>
      </x:c>
      <x:c r="J56" s="30" t="str">
        <x:v>By what method can we know what the receiver understood or got the message?</x:v>
      </x:c>
      <x:c r="K56" s="30" t="str">
        <x:v>Transmitting</x:v>
      </x:c>
      <x:c r="L56" s="30" t="str">
        <x:v>Feedback</x:v>
      </x:c>
      <x:c r="M56" s="30" t="str">
        <x:v>Message</x:v>
      </x:c>
      <x:c r="N56" s="30" t="str">
        <x:v>Listening</x:v>
      </x:c>
      <x:c r="O56" s="30" t="str">
        <x:v>B</x:v>
      </x:c>
      <x:c r="P56" s="30" t="str">
        <x:v>Feedback</x:v>
      </x:c>
      <x:c r="Q56" s="30" t="str">
        <x:v>التغذية الراجعة Feedback توضّح هل استوعب المستقبل الرسالة كما أراد المرسل.</x:v>
      </x:c>
      <x:c r="R56" s="30" t="str"/>
      <x:c r="S56" s="30" t="str">
        <x:v>التواصل، الرسالة، التغذية الراجعة</x:v>
      </x:c>
      <x:c r="T56" s="30" t="str">
        <x:v>Effective Communication</x:v>
      </x:c>
      <x:c r="U56" s="30" t="str">
        <x:v>Medium</x:v>
      </x:c>
      <x:c r="V56" s="30" t="str">
        <x:v>Unique</x:v>
      </x:c>
      <x:c r="W56" s="30" t="str">
        <x:v>Verified</x:v>
      </x:c>
      <x:c r="X56" s="30" t="str">
        <x:v>Extracted from section: Self Assessment 3</x:v>
      </x:c>
    </x:row>
    <x:row r="57">
      <x:c r="A57" s="30" t="str">
        <x:v>S02-ACIT195-Q056</x:v>
      </x:c>
      <x:c r="B57" s="30" t="str">
        <x:v>S02</x:v>
      </x:c>
      <x:c r="C57" s="30" t="str">
        <x:v>ACIT195</x:v>
      </x:c>
      <x:c r="D57" s="30" t="str">
        <x:v>Practical Training / التدريب التطبيقي</x:v>
      </x:c>
      <x:c r="E57" s="30" t="n">
        <x:v>3</x:v>
      </x:c>
      <x:c r="F57" s="30" t="str">
        <x:v>Lecture 3: Effective Communication / التواصل الفعال</x:v>
      </x:c>
      <x:c r="G57" s="30" t="str">
        <x:v>Lecture 3 part 1 training.pdf; Lecture 3 part 2 training.pdf</x:v>
      </x:c>
      <x:c r="H57" s="30" t="str"/>
      <x:c r="I57" s="30" t="str">
        <x:v>Multiple Choice</x:v>
      </x:c>
      <x:c r="J57" s="30" t="str">
        <x:v>Which can be used to overcome the communication barrier?</x:v>
      </x:c>
      <x:c r="K57" s="30" t="str">
        <x:v>By writing a letter</x:v>
      </x:c>
      <x:c r="L57" s="30" t="str">
        <x:v>Not communicating at all</x:v>
      </x:c>
      <x:c r="M57" s="30" t="str">
        <x:v>Using your own language</x:v>
      </x:c>
      <x:c r="N57" s="30" t="str">
        <x:v>Be a good listener</x:v>
      </x:c>
      <x:c r="O57" s="30" t="str">
        <x:v>D</x:v>
      </x:c>
      <x:c r="P57" s="30" t="str">
        <x:v>Be a good listener</x:v>
      </x:c>
      <x:c r="Q57" s="30" t="str">
        <x:v>الاستماع الجيد يساعد على تقليل عوائق التواصل وتحسين الفهم.</x:v>
      </x:c>
      <x:c r="R57" s="30" t="str"/>
      <x:c r="S57" s="30" t="str">
        <x:v>التواصل، الرسالة، التغذية الراجعة</x:v>
      </x:c>
      <x:c r="T57" s="30" t="str">
        <x:v>Effective Communication, communication</x:v>
      </x:c>
      <x:c r="U57" s="30" t="str">
        <x:v>Medium</x:v>
      </x:c>
      <x:c r="V57" s="30" t="str">
        <x:v>Unique</x:v>
      </x:c>
      <x:c r="W57" s="30" t="str">
        <x:v>Verified</x:v>
      </x:c>
      <x:c r="X57" s="30" t="str">
        <x:v>Extracted from section: Self Assessment 3</x:v>
      </x:c>
    </x:row>
    <x:row r="58">
      <x:c r="A58" s="30" t="str">
        <x:v>S02-ACIT195-Q057</x:v>
      </x:c>
      <x:c r="B58" s="30" t="str">
        <x:v>S02</x:v>
      </x:c>
      <x:c r="C58" s="30" t="str">
        <x:v>ACIT195</x:v>
      </x:c>
      <x:c r="D58" s="30" t="str">
        <x:v>Practical Training / التدريب التطبيقي</x:v>
      </x:c>
      <x:c r="E58" s="30" t="n">
        <x:v>3</x:v>
      </x:c>
      <x:c r="F58" s="30" t="str">
        <x:v>Lecture 3: Effective Communication / التواصل الفعال</x:v>
      </x:c>
      <x:c r="G58" s="30" t="str">
        <x:v>Lecture 3 part 1 training.pdf; Lecture 3 part 2 training.pdf</x:v>
      </x:c>
      <x:c r="H58" s="30" t="str"/>
      <x:c r="I58" s="30" t="str">
        <x:v>Multiple Choice</x:v>
      </x:c>
      <x:c r="J58" s="30" t="str">
        <x:v>Which of the following is one of the principles of effective communication?</x:v>
      </x:c>
      <x:c r="K58" s="30" t="str">
        <x:v>Conference</x:v>
      </x:c>
      <x:c r="L58" s="30" t="str">
        <x:v>Concreteness</x:v>
      </x:c>
      <x:c r="M58" s="30" t="str">
        <x:v>a + b</x:v>
      </x:c>
      <x:c r="N58" s="30" t="str">
        <x:v>None of the above</x:v>
      </x:c>
      <x:c r="O58" s="30" t="str">
        <x:v>B</x:v>
      </x:c>
      <x:c r="P58" s="30" t="str">
        <x:v>Concreteness</x:v>
      </x:c>
      <x:c r="Q58" s="30" t="str">
        <x:v>Concreteness من مبادئ التواصل الفعال؛ أي دعم الرسالة بحقائق واضحة ومحددة.</x:v>
      </x:c>
      <x:c r="R58" s="30" t="str"/>
      <x:c r="S58" s="30" t="str">
        <x:v>التواصل، الرسالة، التغذية الراجعة</x:v>
      </x:c>
      <x:c r="T58" s="30" t="str">
        <x:v>Effective Communication, communication</x:v>
      </x:c>
      <x:c r="U58" s="30" t="str">
        <x:v>Medium</x:v>
      </x:c>
      <x:c r="V58" s="30" t="str">
        <x:v>Unique</x:v>
      </x:c>
      <x:c r="W58" s="30" t="str">
        <x:v>Verified</x:v>
      </x:c>
      <x:c r="X58" s="30" t="str">
        <x:v>Extracted from section: Self Assessment 3</x:v>
      </x:c>
    </x:row>
    <x:row r="59">
      <x:c r="A59" s="30" t="str">
        <x:v>S02-ACIT195-Q058</x:v>
      </x:c>
      <x:c r="B59" s="30" t="str">
        <x:v>S02</x:v>
      </x:c>
      <x:c r="C59" s="30" t="str">
        <x:v>ACIT195</x:v>
      </x:c>
      <x:c r="D59" s="30" t="str">
        <x:v>Practical Training / التدريب التطبيقي</x:v>
      </x:c>
      <x:c r="E59" s="30" t="n">
        <x:v>3</x:v>
      </x:c>
      <x:c r="F59" s="30" t="str">
        <x:v>Lecture 3: Effective Communication / التواصل الفعال</x:v>
      </x:c>
      <x:c r="G59" s="30" t="str">
        <x:v>Lecture 3 part 1 training.pdf; Lecture 3 part 2 training.pdf</x:v>
      </x:c>
      <x:c r="H59" s="30" t="str"/>
      <x:c r="I59" s="30" t="str">
        <x:v>True/False</x:v>
      </x:c>
      <x:c r="J59" s="30" t="str">
        <x:v>Consistency of message is one of the principles of effective communication.</x:v>
      </x:c>
      <x:c r="K59" s="30" t="str">
        <x:v>True</x:v>
      </x:c>
      <x:c r="L59" s="30" t="str">
        <x:v>False</x:v>
      </x:c>
      <x:c r="M59" s="30" t="str"/>
      <x:c r="N59" s="30" t="str"/>
      <x:c r="O59" s="30" t="str">
        <x:v>A</x:v>
      </x:c>
      <x:c r="P59" s="30" t="str">
        <x:v>True</x:v>
      </x:c>
      <x:c r="Q59" s="30" t="str">
        <x:v>ثبات الرسالة يجعل التواصل أكثر وضوحًا ويقلل التضارب في الفهم.</x:v>
      </x:c>
      <x:c r="R59" s="30" t="str"/>
      <x:c r="S59" s="30" t="str">
        <x:v>التواصل، الرسالة، التغذية الراجعة</x:v>
      </x:c>
      <x:c r="T59" s="30" t="str">
        <x:v>Effective Communication, communication</x:v>
      </x:c>
      <x:c r="U59" s="30" t="str">
        <x:v>Medium</x:v>
      </x:c>
      <x:c r="V59" s="30" t="str">
        <x:v>Unique</x:v>
      </x:c>
      <x:c r="W59" s="30" t="str">
        <x:v>Verified</x:v>
      </x:c>
      <x:c r="X59" s="30" t="str">
        <x:v>Extracted from section: Self Assessment 3</x:v>
      </x:c>
    </x:row>
    <x:row r="60">
      <x:c r="A60" s="30" t="str">
        <x:v>S02-ACIT195-Q059</x:v>
      </x:c>
      <x:c r="B60" s="30" t="str">
        <x:v>S02</x:v>
      </x:c>
      <x:c r="C60" s="30" t="str">
        <x:v>ACIT195</x:v>
      </x:c>
      <x:c r="D60" s="30" t="str">
        <x:v>Practical Training / التدريب التطبيقي</x:v>
      </x:c>
      <x:c r="E60" s="30" t="n">
        <x:v>3</x:v>
      </x:c>
      <x:c r="F60" s="30" t="str">
        <x:v>Lecture 3: Effective Communication / التواصل الفعال</x:v>
      </x:c>
      <x:c r="G60" s="30" t="str">
        <x:v>Lecture 3 part 1 training.pdf; Lecture 3 part 2 training.pdf</x:v>
      </x:c>
      <x:c r="H60" s="30" t="str"/>
      <x:c r="I60" s="30" t="str">
        <x:v>Multiple Choice</x:v>
      </x:c>
      <x:c r="J60" s="30" t="str">
        <x:v>Which of the following is NOT a communication barrier?</x:v>
      </x:c>
      <x:c r="K60" s="30" t="str">
        <x:v>Technological barrier</x:v>
      </x:c>
      <x:c r="L60" s="30" t="str">
        <x:v>Semantic barrier</x:v>
      </x:c>
      <x:c r="M60" s="30" t="str">
        <x:v>Financial barrier</x:v>
      </x:c>
      <x:c r="N60" s="30" t="str">
        <x:v>Organizational barrier</x:v>
      </x:c>
      <x:c r="O60" s="30" t="str">
        <x:v>C</x:v>
      </x:c>
      <x:c r="P60" s="30" t="str">
        <x:v>Financial barrier</x:v>
      </x:c>
      <x:c r="Q60" s="30" t="str">
        <x:v>الحواجز التقنية والدلالية والتنظيمية من عوائق التواصل، أما الحاجز المالي فليس ضمنها هنا.</x:v>
      </x:c>
      <x:c r="R60" s="30" t="str"/>
      <x:c r="S60" s="30" t="str">
        <x:v>التواصل، الرسالة، التغذية الراجعة</x:v>
      </x:c>
      <x:c r="T60" s="30" t="str">
        <x:v>Effective Communication, communication</x:v>
      </x:c>
      <x:c r="U60" s="30" t="str">
        <x:v>Medium</x:v>
      </x:c>
      <x:c r="V60" s="30" t="str">
        <x:v>Unique</x:v>
      </x:c>
      <x:c r="W60" s="30" t="str">
        <x:v>Verified</x:v>
      </x:c>
      <x:c r="X60" s="30" t="str">
        <x:v>Extracted from section: Self Assessment 3</x:v>
      </x:c>
    </x:row>
    <x:row r="61">
      <x:c r="A61" s="30" t="str">
        <x:v>S02-ACIT195-Q060</x:v>
      </x:c>
      <x:c r="B61" s="30" t="str">
        <x:v>S02</x:v>
      </x:c>
      <x:c r="C61" s="30" t="str">
        <x:v>ACIT195</x:v>
      </x:c>
      <x:c r="D61" s="30" t="str">
        <x:v>Practical Training / التدريب التطبيقي</x:v>
      </x:c>
      <x:c r="E61" s="30" t="n">
        <x:v>3</x:v>
      </x:c>
      <x:c r="F61" s="30" t="str">
        <x:v>Lecture 3: Effective Communication / التواصل الفعال</x:v>
      </x:c>
      <x:c r="G61" s="30" t="str">
        <x:v>Lecture 3 part 1 training.pdf; Lecture 3 part 2 training.pdf</x:v>
      </x:c>
      <x:c r="H61" s="30" t="str"/>
      <x:c r="I61" s="30" t="str">
        <x:v>Multiple Choice</x:v>
      </x:c>
      <x:c r="J61" s="30" t="str">
        <x:v>Which of the following is a feature for CONCISENESS?</x:v>
      </x:c>
      <x:c r="K61" s="30" t="str">
        <x:v>Eliminate wordy expressions</x:v>
      </x:c>
      <x:c r="L61" s="30" t="str">
        <x:v>Supported with specific facts and figures</x:v>
      </x:c>
      <x:c r="M61" s="30" t="str">
        <x:v>It makes understanding clear</x:v>
      </x:c>
      <x:c r="N61" s="30" t="str">
        <x:v>The message is exact, correct and well timed</x:v>
      </x:c>
      <x:c r="O61" s="30" t="str">
        <x:v>A</x:v>
      </x:c>
      <x:c r="P61" s="30" t="str">
        <x:v>Eliminate wordy expressions</x:v>
      </x:c>
      <x:c r="Q61" s="30" t="str">
        <x:v>الإيجاز يعني إيصال الرسالة بأقل كلمات ممكنة مع حذف العبارات الزائدة.</x:v>
      </x:c>
      <x:c r="R61" s="30" t="str"/>
      <x:c r="S61" s="30" t="str">
        <x:v>التواصل، الرسالة، التغذية الراجعة</x:v>
      </x:c>
      <x:c r="T61" s="30" t="str">
        <x:v>Effective Communication</x:v>
      </x:c>
      <x:c r="U61" s="30" t="str">
        <x:v>Medium</x:v>
      </x:c>
      <x:c r="V61" s="30" t="str">
        <x:v>Unique</x:v>
      </x:c>
      <x:c r="W61" s="30" t="str">
        <x:v>Verified</x:v>
      </x:c>
      <x:c r="X61" s="30" t="str">
        <x:v>Extracted from section: Self Assessment 3</x:v>
      </x:c>
    </x:row>
    <x:row r="62">
      <x:c r="A62" s="30" t="str">
        <x:v>S02-ACIT195-Q061</x:v>
      </x:c>
      <x:c r="B62" s="30" t="str">
        <x:v>S02</x:v>
      </x:c>
      <x:c r="C62" s="30" t="str">
        <x:v>ACIT195</x:v>
      </x:c>
      <x:c r="D62" s="30" t="str">
        <x:v>Practical Training / التدريب التطبيقي</x:v>
      </x:c>
      <x:c r="E62" s="30" t="n">
        <x:v>3</x:v>
      </x:c>
      <x:c r="F62" s="30" t="str">
        <x:v>Lecture 3: Effective Communication / التواصل الفعال</x:v>
      </x:c>
      <x:c r="G62" s="30" t="str">
        <x:v>Lecture 3 part 1 training.pdf; Lecture 3 part 2 training.pdf</x:v>
      </x:c>
      <x:c r="H62" s="30" t="str"/>
      <x:c r="I62" s="30" t="str">
        <x:v>Multiple Choice</x:v>
      </x:c>
      <x:c r="J62" s="30" t="str">
        <x:v>__________ emphasize a good specific message or goal at a time, rather than trying to achieve too much at once.</x:v>
      </x:c>
      <x:c r="K62" s="30" t="str">
        <x:v>Correctness</x:v>
      </x:c>
      <x:c r="L62" s="30" t="str">
        <x:v>Concreteness</x:v>
      </x:c>
      <x:c r="M62" s="30" t="str">
        <x:v>Clarity</x:v>
      </x:c>
      <x:c r="N62" s="30" t="str">
        <x:v>Courtesy</x:v>
      </x:c>
      <x:c r="O62" s="30" t="str">
        <x:v>C</x:v>
      </x:c>
      <x:c r="P62" s="30" t="str">
        <x:v>Clarity</x:v>
      </x:c>
      <x:c r="Q62" s="30" t="str">
        <x:v>Clarity تعني التركيز على هدف أو رسالة محددة بدل محاولة تغطية كل شيء مرة واحدة.</x:v>
      </x:c>
      <x:c r="R62" s="30" t="str"/>
      <x:c r="S62" s="30" t="str">
        <x:v>التواصل، الرسالة، التغذية الراجعة</x:v>
      </x:c>
      <x:c r="T62" s="30" t="str">
        <x:v>Effective Communication</x:v>
      </x:c>
      <x:c r="U62" s="30" t="str">
        <x:v>Medium</x:v>
      </x:c>
      <x:c r="V62" s="30" t="str">
        <x:v>Unique</x:v>
      </x:c>
      <x:c r="W62" s="30" t="str">
        <x:v>Verified</x:v>
      </x:c>
      <x:c r="X62" s="30" t="str">
        <x:v>Extracted from section: Self Assessment 3</x:v>
      </x:c>
    </x:row>
    <x:row r="63">
      <x:c r="A63" s="30" t="str">
        <x:v>S02-ACIT195-Q062</x:v>
      </x:c>
      <x:c r="B63" s="30" t="str">
        <x:v>S02</x:v>
      </x:c>
      <x:c r="C63" s="30" t="str">
        <x:v>ACIT195</x:v>
      </x:c>
      <x:c r="D63" s="30" t="str">
        <x:v>Practical Training / التدريب التطبيقي</x:v>
      </x:c>
      <x:c r="E63" s="30" t="n">
        <x:v>3</x:v>
      </x:c>
      <x:c r="F63" s="30" t="str">
        <x:v>Lecture 3: Effective Communication / التواصل الفعال</x:v>
      </x:c>
      <x:c r="G63" s="30" t="str">
        <x:v>Lecture 3 part 1 training.pdf; Lecture 3 part 2 training.pdf</x:v>
      </x:c>
      <x:c r="H63" s="30" t="str"/>
      <x:c r="I63" s="30" t="str">
        <x:v>True/False</x:v>
      </x:c>
      <x:c r="J63" s="30" t="str">
        <x:v>The communication is different when communicating with customers and company colleagues.</x:v>
      </x:c>
      <x:c r="K63" s="30" t="str">
        <x:v>True</x:v>
      </x:c>
      <x:c r="L63" s="30" t="str">
        <x:v>False</x:v>
      </x:c>
      <x:c r="M63" s="30" t="str"/>
      <x:c r="N63" s="30" t="str"/>
      <x:c r="O63" s="30" t="str">
        <x:v>A</x:v>
      </x:c>
      <x:c r="P63" s="30" t="str">
        <x:v>True</x:v>
      </x:c>
      <x:c r="Q63" s="30" t="str">
        <x:v>التواصل يختلف حسب الجمهور؛ فالعملاء يحتاجون أسلوبًا أكثر رسمية وتنظيمًا من الزملاء غالبًا.</x:v>
      </x:c>
      <x:c r="R63" s="30" t="str"/>
      <x:c r="S63" s="30" t="str">
        <x:v>التواصل، الرسالة، التغذية الراجعة</x:v>
      </x:c>
      <x:c r="T63" s="30" t="str">
        <x:v>Effective Communication, communication</x:v>
      </x:c>
      <x:c r="U63" s="30" t="str">
        <x:v>Medium</x:v>
      </x:c>
      <x:c r="V63" s="30" t="str">
        <x:v>Unique</x:v>
      </x:c>
      <x:c r="W63" s="30" t="str">
        <x:v>Verified</x:v>
      </x:c>
      <x:c r="X63" s="30" t="str">
        <x:v>Extracted from section: Self Assessment 3</x:v>
      </x:c>
    </x:row>
    <x:row r="64">
      <x:c r="A64" s="30" t="str">
        <x:v>S02-ACIT195-Q063</x:v>
      </x:c>
      <x:c r="B64" s="30" t="str">
        <x:v>S02</x:v>
      </x:c>
      <x:c r="C64" s="30" t="str">
        <x:v>ACIT195</x:v>
      </x:c>
      <x:c r="D64" s="30" t="str">
        <x:v>Practical Training / التدريب التطبيقي</x:v>
      </x:c>
      <x:c r="E64" s="30" t="n">
        <x:v>3</x:v>
      </x:c>
      <x:c r="F64" s="30" t="str">
        <x:v>Lecture 3: Effective Communication / التواصل الفعال</x:v>
      </x:c>
      <x:c r="G64" s="30" t="str">
        <x:v>Lecture 3 part 1 training.pdf; Lecture 3 part 2 training.pdf</x:v>
      </x:c>
      <x:c r="H64" s="30" t="str"/>
      <x:c r="I64" s="30" t="str">
        <x:v>Multiple Choice</x:v>
      </x:c>
      <x:c r="J64" s="30" t="str">
        <x:v>The person who transmits the message/information is known as:</x:v>
      </x:c>
      <x:c r="K64" s="30" t="str">
        <x:v>Receiver</x:v>
      </x:c>
      <x:c r="L64" s="30" t="str">
        <x:v>Sender</x:v>
      </x:c>
      <x:c r="M64" s="30" t="str">
        <x:v>Package</x:v>
      </x:c>
      <x:c r="N64" s="30" t="str">
        <x:v>Request</x:v>
      </x:c>
      <x:c r="O64" s="30" t="str">
        <x:v>B</x:v>
      </x:c>
      <x:c r="P64" s="30" t="str">
        <x:v>Sender</x:v>
      </x:c>
      <x:c r="Q64" s="30" t="str">
        <x:v>Sender هو الشخص الذي يرسل أو ينقل الرسالة.</x:v>
      </x:c>
      <x:c r="R64" s="30" t="str"/>
      <x:c r="S64" s="30" t="str">
        <x:v>التواصل، الرسالة، التغذية الراجعة</x:v>
      </x:c>
      <x:c r="T64" s="30" t="str">
        <x:v>Effective Communication</x:v>
      </x:c>
      <x:c r="U64" s="30" t="str">
        <x:v>Medium</x:v>
      </x:c>
      <x:c r="V64" s="30" t="str">
        <x:v>Unique</x:v>
      </x:c>
      <x:c r="W64" s="30" t="str">
        <x:v>Verified</x:v>
      </x:c>
      <x:c r="X64" s="30" t="str">
        <x:v>Extracted from section: Self Assessment 3</x:v>
      </x:c>
    </x:row>
    <x:row r="65">
      <x:c r="A65" s="30" t="str">
        <x:v>S02-ACIT195-Q064</x:v>
      </x:c>
      <x:c r="B65" s="30" t="str">
        <x:v>S02</x:v>
      </x:c>
      <x:c r="C65" s="30" t="str">
        <x:v>ACIT195</x:v>
      </x:c>
      <x:c r="D65" s="30" t="str">
        <x:v>Practical Training / التدريب التطبيقي</x:v>
      </x:c>
      <x:c r="E65" s="30" t="n">
        <x:v>3</x:v>
      </x:c>
      <x:c r="F65" s="30" t="str">
        <x:v>Lecture 3: Effective Communication / التواصل الفعال</x:v>
      </x:c>
      <x:c r="G65" s="30" t="str">
        <x:v>Lecture 3 part 1 training.pdf; Lecture 3 part 2 training.pdf</x:v>
      </x:c>
      <x:c r="H65" s="30" t="str"/>
      <x:c r="I65" s="30" t="str">
        <x:v>Multiple Choice</x:v>
      </x:c>
      <x:c r="J65" s="30" t="str">
        <x:v>__________ is an advantage of written communication.</x:v>
      </x:c>
      <x:c r="K65" s="30" t="str">
        <x:v>Personal contact</x:v>
      </x:c>
      <x:c r="L65" s="30" t="str">
        <x:v>Consume time</x:v>
      </x:c>
      <x:c r="M65" s="30" t="str">
        <x:v>Easy to transfer messages</x:v>
      </x:c>
      <x:c r="N65" s="30" t="str">
        <x:v>Saves money</x:v>
      </x:c>
      <x:c r="O65" s="30" t="str">
        <x:v>D</x:v>
      </x:c>
      <x:c r="P65" s="30" t="str">
        <x:v>Saves money</x:v>
      </x:c>
      <x:c r="Q65" s="30" t="str">
        <x:v>من مزايا التواصل الكتابي في المنهج أنه يوفر المال ويترك دليلًا مكتوبًا.</x:v>
      </x:c>
      <x:c r="R65" s="30" t="str"/>
      <x:c r="S65" s="30" t="str">
        <x:v>التواصل، الرسالة، التغذية الراجعة</x:v>
      </x:c>
      <x:c r="T65" s="30" t="str">
        <x:v>Effective Communication, communication</x:v>
      </x:c>
      <x:c r="U65" s="30" t="str">
        <x:v>Medium</x:v>
      </x:c>
      <x:c r="V65" s="30" t="str">
        <x:v>Unique</x:v>
      </x:c>
      <x:c r="W65" s="30" t="str">
        <x:v>Verified</x:v>
      </x:c>
      <x:c r="X65" s="30" t="str">
        <x:v>Extracted from section: Self Assessment 3</x:v>
      </x:c>
    </x:row>
    <x:row r="66">
      <x:c r="A66" s="30" t="str">
        <x:v>S02-ACIT195-Q065</x:v>
      </x:c>
      <x:c r="B66" s="30" t="str">
        <x:v>S02</x:v>
      </x:c>
      <x:c r="C66" s="30" t="str">
        <x:v>ACIT195</x:v>
      </x:c>
      <x:c r="D66" s="30" t="str">
        <x:v>Practical Training / التدريب التطبيقي</x:v>
      </x:c>
      <x:c r="E66" s="30" t="n">
        <x:v>3</x:v>
      </x:c>
      <x:c r="F66" s="30" t="str">
        <x:v>Lecture 3: Effective Communication / التواصل الفعال</x:v>
      </x:c>
      <x:c r="G66" s="30" t="str">
        <x:v>Lecture 3 part 1 training.pdf; Lecture 3 part 2 training.pdf</x:v>
      </x:c>
      <x:c r="H66" s="30" t="str"/>
      <x:c r="I66" s="30" t="str">
        <x:v>Multiple Choice</x:v>
      </x:c>
      <x:c r="J66" s="30" t="str">
        <x:v>The Message is:</x:v>
      </x:c>
      <x:c r="K66" s="30" t="str">
        <x:v>The content of the information that is received</x:v>
      </x:c>
      <x:c r="L66" s="30" t="str">
        <x:v>The content of the package that is sent</x:v>
      </x:c>
      <x:c r="M66" s="30" t="str">
        <x:v>The content of the bag that is received</x:v>
      </x:c>
      <x:c r="N66" s="30" t="str">
        <x:v>The content of the information that is sent</x:v>
      </x:c>
      <x:c r="O66" s="30" t="str">
        <x:v>D</x:v>
      </x:c>
      <x:c r="P66" s="30" t="str">
        <x:v>The content of the information that is sent</x:v>
      </x:c>
      <x:c r="Q66" s="30" t="str">
        <x:v>الرسالة هي محتوى المعلومات التي يتم إرسالها من المرسل إلى المستقبل.</x:v>
      </x:c>
      <x:c r="R66" s="30" t="str"/>
      <x:c r="S66" s="30" t="str">
        <x:v>التواصل، الرسالة، التغذية الراجعة</x:v>
      </x:c>
      <x:c r="T66" s="30" t="str">
        <x:v>Effective Communication</x:v>
      </x:c>
      <x:c r="U66" s="30" t="str">
        <x:v>Medium</x:v>
      </x:c>
      <x:c r="V66" s="30" t="str">
        <x:v>Unique</x:v>
      </x:c>
      <x:c r="W66" s="30" t="str">
        <x:v>Verified</x:v>
      </x:c>
      <x:c r="X66" s="30" t="str">
        <x:v>Extracted from section: Self Assessment 3</x:v>
      </x:c>
    </x:row>
    <x:row r="67">
      <x:c r="A67" s="30" t="str">
        <x:v>S02-ACIT195-Q066</x:v>
      </x:c>
      <x:c r="B67" s="30" t="str">
        <x:v>S02</x:v>
      </x:c>
      <x:c r="C67" s="30" t="str">
        <x:v>ACIT195</x:v>
      </x:c>
      <x:c r="D67" s="30" t="str">
        <x:v>Practical Training / التدريب التطبيقي</x:v>
      </x:c>
      <x:c r="E67" s="30" t="n">
        <x:v>3</x:v>
      </x:c>
      <x:c r="F67" s="30" t="str">
        <x:v>Lecture 3: Effective Communication / التواصل الفعال</x:v>
      </x:c>
      <x:c r="G67" s="30" t="str">
        <x:v>Lecture 3 part 1 training.pdf; Lecture 3 part 2 training.pdf</x:v>
      </x:c>
      <x:c r="H67" s="30" t="str"/>
      <x:c r="I67" s="30" t="str">
        <x:v>True/False</x:v>
      </x:c>
      <x:c r="J67" s="30" t="str">
        <x:v>Verbal and Non-verbal communication known as communication method.</x:v>
      </x:c>
      <x:c r="K67" s="30" t="str">
        <x:v>True</x:v>
      </x:c>
      <x:c r="L67" s="30" t="str">
        <x:v>False</x:v>
      </x:c>
      <x:c r="M67" s="30" t="str"/>
      <x:c r="N67" s="30" t="str"/>
      <x:c r="O67" s="30" t="str">
        <x:v>A</x:v>
      </x:c>
      <x:c r="P67" s="30" t="str">
        <x:v>True</x:v>
      </x:c>
      <x:c r="Q67" s="30" t="str">
        <x:v>التواصل اللفظي وغير اللفظي من طرق إرسال الرسالة.</x:v>
      </x:c>
      <x:c r="R67" s="30" t="str"/>
      <x:c r="S67" s="30" t="str">
        <x:v>التواصل، الرسالة، التغذية الراجعة</x:v>
      </x:c>
      <x:c r="T67" s="30" t="str">
        <x:v>Effective Communication, communication</x:v>
      </x:c>
      <x:c r="U67" s="30" t="str">
        <x:v>Medium</x:v>
      </x:c>
      <x:c r="V67" s="30" t="str">
        <x:v>Unique</x:v>
      </x:c>
      <x:c r="W67" s="30" t="str">
        <x:v>Verified</x:v>
      </x:c>
      <x:c r="X67" s="30" t="str">
        <x:v>Extracted from section: Self Assessment 3</x:v>
      </x:c>
    </x:row>
    <x:row r="68">
      <x:c r="A68" s="30" t="str">
        <x:v>S02-ACIT195-Q067</x:v>
      </x:c>
      <x:c r="B68" s="30" t="str">
        <x:v>S02</x:v>
      </x:c>
      <x:c r="C68" s="30" t="str">
        <x:v>ACIT195</x:v>
      </x:c>
      <x:c r="D68" s="30" t="str">
        <x:v>Practical Training / التدريب التطبيقي</x:v>
      </x:c>
      <x:c r="E68" s="30" t="n">
        <x:v>3</x:v>
      </x:c>
      <x:c r="F68" s="30" t="str">
        <x:v>Lecture 3: Effective Communication / التواصل الفعال</x:v>
      </x:c>
      <x:c r="G68" s="30" t="str">
        <x:v>Lecture 3 part 1 training.pdf; Lecture 3 part 2 training.pdf</x:v>
      </x:c>
      <x:c r="H68" s="30" t="str"/>
      <x:c r="I68" s="30" t="str">
        <x:v>True/False</x:v>
      </x:c>
      <x:c r="J68" s="30" t="str">
        <x:v>COURTESY shows receiver expression and respect to the sender.</x:v>
      </x:c>
      <x:c r="K68" s="30" t="str">
        <x:v>True</x:v>
      </x:c>
      <x:c r="L68" s="30" t="str">
        <x:v>False</x:v>
      </x:c>
      <x:c r="M68" s="30" t="str"/>
      <x:c r="N68" s="30" t="str"/>
      <x:c r="O68" s="30" t="str">
        <x:v>B</x:v>
      </x:c>
      <x:c r="P68" s="30" t="str">
        <x:v>False</x:v>
      </x:c>
      <x:c r="Q68" s="30" t="str">
        <x:v>Courtesy تعني أن يُظهر المرسل احترامه وتقديره للمستقبل، وليست العكس.</x:v>
      </x:c>
      <x:c r="R68" s="30" t="str"/>
      <x:c r="S68" s="30" t="str">
        <x:v>التواصل، الرسالة، التغذية الراجعة</x:v>
      </x:c>
      <x:c r="T68" s="30" t="str">
        <x:v>Effective Communication</x:v>
      </x:c>
      <x:c r="U68" s="30" t="str">
        <x:v>Medium</x:v>
      </x:c>
      <x:c r="V68" s="30" t="str">
        <x:v>Unique</x:v>
      </x:c>
      <x:c r="W68" s="30" t="str">
        <x:v>Verified</x:v>
      </x:c>
      <x:c r="X68" s="30" t="str">
        <x:v>Extracted from section: Self Assessment 3</x:v>
      </x:c>
    </x:row>
    <x:row r="69">
      <x:c r="A69" s="30" t="str">
        <x:v>S02-ACIT195-Q068</x:v>
      </x:c>
      <x:c r="B69" s="30" t="str">
        <x:v>S02</x:v>
      </x:c>
      <x:c r="C69" s="30" t="str">
        <x:v>ACIT195</x:v>
      </x:c>
      <x:c r="D69" s="30" t="str">
        <x:v>Practical Training / التدريب التطبيقي</x:v>
      </x:c>
      <x:c r="E69" s="30" t="n">
        <x:v>3</x:v>
      </x:c>
      <x:c r="F69" s="30" t="str">
        <x:v>Lecture 3: Effective Communication / التواصل الفعال</x:v>
      </x:c>
      <x:c r="G69" s="30" t="str">
        <x:v>Lecture 3 part 1 training.pdf; Lecture 3 part 2 training.pdf</x:v>
      </x:c>
      <x:c r="H69" s="30" t="str"/>
      <x:c r="I69" s="30" t="str">
        <x:v>Multiple Choice</x:v>
      </x:c>
      <x:c r="J69" s="30" t="str">
        <x:v>Effective communication happens when:</x:v>
      </x:c>
      <x:c r="K69" s="30" t="str">
        <x:v>Transfer of information creates mutual understanding between receivers</x:v>
      </x:c>
      <x:c r="L69" s="30" t="str">
        <x:v>Feedback creates mutual understanding between sender and receiver</x:v>
      </x:c>
      <x:c r="M69" s="30" t="str">
        <x:v>Transfer of information, thoughts or ideas create a mutual understanding between a sender and a receiver</x:v>
      </x:c>
      <x:c r="N69" s="30" t="str">
        <x:v>Transfer of information creates mutual understanding between senders</x:v>
      </x:c>
      <x:c r="O69" s="30" t="str">
        <x:v>C</x:v>
      </x:c>
      <x:c r="P69" s="30" t="str">
        <x:v>Transfer of information, thoughts or ideas create a mutual understanding between a sender and a receiver</x:v>
      </x:c>
      <x:c r="Q69" s="30" t="str">
        <x:v>التواصل الفعال يحدث عندما تخلق المعلومات والأفكار فهمًا مشتركًا بين المرسل والمستقبل.</x:v>
      </x:c>
      <x:c r="R69" s="30" t="str"/>
      <x:c r="S69" s="30" t="str">
        <x:v>التواصل، الرسالة، التغذية الراجعة</x:v>
      </x:c>
      <x:c r="T69" s="30" t="str">
        <x:v>Effective Communication, communication</x:v>
      </x:c>
      <x:c r="U69" s="30" t="str">
        <x:v>Medium</x:v>
      </x:c>
      <x:c r="V69" s="30" t="str">
        <x:v>Unique</x:v>
      </x:c>
      <x:c r="W69" s="30" t="str">
        <x:v>Verified</x:v>
      </x:c>
      <x:c r="X69" s="30" t="str">
        <x:v>Extracted from section: Self Assessment 3</x:v>
      </x:c>
    </x:row>
    <x:row r="70">
      <x:c r="A70" s="30" t="str">
        <x:v>S02-ACIT195-Q069</x:v>
      </x:c>
      <x:c r="B70" s="30" t="str">
        <x:v>S02</x:v>
      </x:c>
      <x:c r="C70" s="30" t="str">
        <x:v>ACIT195</x:v>
      </x:c>
      <x:c r="D70" s="30" t="str">
        <x:v>Practical Training / التدريب التطبيقي</x:v>
      </x:c>
      <x:c r="E70" s="30" t="n">
        <x:v>3</x:v>
      </x:c>
      <x:c r="F70" s="30" t="str">
        <x:v>Lecture 3: Effective Communication / التواصل الفعال</x:v>
      </x:c>
      <x:c r="G70" s="30" t="str">
        <x:v>Lecture 3 part 1 training.pdf; Lecture 3 part 2 training.pdf</x:v>
      </x:c>
      <x:c r="H70" s="30" t="str"/>
      <x:c r="I70" s="30" t="str">
        <x:v>True/False</x:v>
      </x:c>
      <x:c r="J70" s="30" t="str">
        <x:v>Check the list of Ws and H indicates for completeness.</x:v>
      </x:c>
      <x:c r="K70" s="30" t="str">
        <x:v>True</x:v>
      </x:c>
      <x:c r="L70" s="30" t="str">
        <x:v>False</x:v>
      </x:c>
      <x:c r="M70" s="30" t="str"/>
      <x:c r="N70" s="30" t="str"/>
      <x:c r="O70" s="30" t="str">
        <x:v>A</x:v>
      </x:c>
      <x:c r="P70" s="30" t="str">
        <x:v>True</x:v>
      </x:c>
      <x:c r="Q70" s="30" t="str">
        <x:v>قائمة Who, What, When, Where, Why, How تساعد على اكتمال الرسالة.</x:v>
      </x:c>
      <x:c r="R70" s="30" t="str"/>
      <x:c r="S70" s="30" t="str">
        <x:v>التواصل، الرسالة، التغذية الراجعة</x:v>
      </x:c>
      <x:c r="T70" s="30" t="str">
        <x:v>Effective Communication</x:v>
      </x:c>
      <x:c r="U70" s="30" t="str">
        <x:v>Medium</x:v>
      </x:c>
      <x:c r="V70" s="30" t="str">
        <x:v>Unique</x:v>
      </x:c>
      <x:c r="W70" s="30" t="str">
        <x:v>Verified</x:v>
      </x:c>
      <x:c r="X70" s="30" t="str">
        <x:v>Extracted from section: Self Assessment 3</x:v>
      </x:c>
    </x:row>
    <x:row r="71">
      <x:c r="A71" s="30" t="str">
        <x:v>S02-ACIT195-Q070</x:v>
      </x:c>
      <x:c r="B71" s="30" t="str">
        <x:v>S02</x:v>
      </x:c>
      <x:c r="C71" s="30" t="str">
        <x:v>ACIT195</x:v>
      </x:c>
      <x:c r="D71" s="30" t="str">
        <x:v>Practical Training / التدريب التطبيقي</x:v>
      </x:c>
      <x:c r="E71" s="30" t="n">
        <x:v>3</x:v>
      </x:c>
      <x:c r="F71" s="30" t="str">
        <x:v>Lecture 3: Effective Communication / التواصل الفعال</x:v>
      </x:c>
      <x:c r="G71" s="30" t="str">
        <x:v>Lecture 3 part 1 training.pdf; Lecture 3 part 2 training.pdf</x:v>
      </x:c>
      <x:c r="H71" s="30" t="str"/>
      <x:c r="I71" s="30" t="str">
        <x:v>Multiple Choice</x:v>
      </x:c>
      <x:c r="J71" s="30" t="str">
        <x:v>Communication in general happen:</x:v>
      </x:c>
      <x:c r="K71" s="30" t="str">
        <x:v>Between two people</x:v>
      </x:c>
      <x:c r="L71" s="30" t="str">
        <x:v>Between three people</x:v>
      </x:c>
      <x:c r="M71" s="30" t="str">
        <x:v>Between two or more people</x:v>
      </x:c>
      <x:c r="N71" s="30" t="str">
        <x:v>All the above</x:v>
      </x:c>
      <x:c r="O71" s="30" t="str">
        <x:v>C</x:v>
      </x:c>
      <x:c r="P71" s="30" t="str">
        <x:v>Between two or more people</x:v>
      </x:c>
      <x:c r="Q71" s="30" t="str">
        <x:v>التواصل يحدث بين شخصين أو أكثر لتبادل المعنى والفهم.</x:v>
      </x:c>
      <x:c r="R71" s="30" t="str"/>
      <x:c r="S71" s="30" t="str">
        <x:v>التواصل، الرسالة، التغذية الراجعة</x:v>
      </x:c>
      <x:c r="T71" s="30" t="str">
        <x:v>Effective Communication, communication</x:v>
      </x:c>
      <x:c r="U71" s="30" t="str">
        <x:v>Medium</x:v>
      </x:c>
      <x:c r="V71" s="30" t="str">
        <x:v>Unique</x:v>
      </x:c>
      <x:c r="W71" s="30" t="str">
        <x:v>Verified</x:v>
      </x:c>
      <x:c r="X71" s="30" t="str">
        <x:v>Extracted from section: Self Assessment 3</x:v>
      </x:c>
    </x:row>
    <x:row r="72">
      <x:c r="A72" s="30" t="str">
        <x:v>S02-ACIT195-Q071</x:v>
      </x:c>
      <x:c r="B72" s="30" t="str">
        <x:v>S02</x:v>
      </x:c>
      <x:c r="C72" s="30" t="str">
        <x:v>ACIT195</x:v>
      </x:c>
      <x:c r="D72" s="30" t="str">
        <x:v>Practical Training / التدريب التطبيقي</x:v>
      </x:c>
      <x:c r="E72" s="30" t="n">
        <x:v>3</x:v>
      </x:c>
      <x:c r="F72" s="30" t="str">
        <x:v>Lecture 3: Effective Communication / التواصل الفعال</x:v>
      </x:c>
      <x:c r="G72" s="30" t="str">
        <x:v>Lecture 3 part 1 training.pdf; Lecture 3 part 2 training.pdf</x:v>
      </x:c>
      <x:c r="H72" s="30" t="str"/>
      <x:c r="I72" s="30" t="str">
        <x:v>Multiple Choice</x:v>
      </x:c>
      <x:c r="J72" s="30" t="str">
        <x:v>What is active listening?</x:v>
      </x:c>
      <x:c r="K72" s="30" t="str">
        <x:v>Talking more than listening</x:v>
      </x:c>
      <x:c r="L72" s="30" t="str">
        <x:v>Ignoring non-verbal cues</x:v>
      </x:c>
      <x:c r="M72" s="30" t="str">
        <x:v>Fully concentrating on what is being said</x:v>
      </x:c>
      <x:c r="N72" s="30" t="str">
        <x:v>Responding immediately</x:v>
      </x:c>
      <x:c r="O72" s="30" t="str">
        <x:v>C</x:v>
      </x:c>
      <x:c r="P72" s="30" t="str">
        <x:v>Fully concentrating on what is being said</x:v>
      </x:c>
      <x:c r="Q72" s="30" t="str">
        <x:v>الاستماع النشط يعني التركيز الكامل على ما يقال بدل الانشغال بالرد فقط.</x:v>
      </x:c>
      <x:c r="R72" s="30" t="str"/>
      <x:c r="S72" s="30" t="str">
        <x:v>التواصل، الرسالة، التغذية الراجعة</x:v>
      </x:c>
      <x:c r="T72" s="30" t="str">
        <x:v>Effective Communication</x:v>
      </x:c>
      <x:c r="U72" s="30" t="str">
        <x:v>Medium</x:v>
      </x:c>
      <x:c r="V72" s="30" t="str">
        <x:v>Unique</x:v>
      </x:c>
      <x:c r="W72" s="30" t="str">
        <x:v>Verified</x:v>
      </x:c>
      <x:c r="X72" s="30" t="str">
        <x:v>Extracted from section: Activity 3</x:v>
      </x:c>
    </x:row>
    <x:row r="73">
      <x:c r="A73" s="30" t="str">
        <x:v>S02-ACIT195-Q072</x:v>
      </x:c>
      <x:c r="B73" s="30" t="str">
        <x:v>S02</x:v>
      </x:c>
      <x:c r="C73" s="30" t="str">
        <x:v>ACIT195</x:v>
      </x:c>
      <x:c r="D73" s="30" t="str">
        <x:v>Practical Training / التدريب التطبيقي</x:v>
      </x:c>
      <x:c r="E73" s="30" t="n">
        <x:v>3</x:v>
      </x:c>
      <x:c r="F73" s="30" t="str">
        <x:v>Lecture 3: Effective Communication / التواصل الفعال</x:v>
      </x:c>
      <x:c r="G73" s="30" t="str">
        <x:v>Lecture 3 part 1 training.pdf; Lecture 3 part 2 training.pdf</x:v>
      </x:c>
      <x:c r="H73" s="30" t="str"/>
      <x:c r="I73" s="30" t="str">
        <x:v>Multiple Choice</x:v>
      </x:c>
      <x:c r="J73" s="30" t="str">
        <x:v>Which of these is an example of non-verbal communication?</x:v>
      </x:c>
      <x:c r="K73" s="30" t="str">
        <x:v>Eye contact</x:v>
      </x:c>
      <x:c r="L73" s="30" t="str">
        <x:v>Writing an email</x:v>
      </x:c>
      <x:c r="M73" s="30" t="str">
        <x:v>Talking on the phone</x:v>
      </x:c>
      <x:c r="N73" s="30" t="str">
        <x:v>Sending a text</x:v>
      </x:c>
      <x:c r="O73" s="30" t="str">
        <x:v>A</x:v>
      </x:c>
      <x:c r="P73" s="30" t="str">
        <x:v>Eye contact</x:v>
      </x:c>
      <x:c r="Q73" s="30" t="str">
        <x:v>Eye contact مثال واضح على التواصل غير اللفظي.</x:v>
      </x:c>
      <x:c r="R73" s="30" t="str"/>
      <x:c r="S73" s="30" t="str">
        <x:v>التواصل، الرسالة، التغذية الراجعة</x:v>
      </x:c>
      <x:c r="T73" s="30" t="str">
        <x:v>Effective Communication, communication</x:v>
      </x:c>
      <x:c r="U73" s="30" t="str">
        <x:v>Medium</x:v>
      </x:c>
      <x:c r="V73" s="30" t="str">
        <x:v>Unique</x:v>
      </x:c>
      <x:c r="W73" s="30" t="str">
        <x:v>Verified</x:v>
      </x:c>
      <x:c r="X73" s="30" t="str">
        <x:v>Extracted from section: Activity 3</x:v>
      </x:c>
    </x:row>
    <x:row r="74">
      <x:c r="A74" s="30" t="str">
        <x:v>S02-ACIT195-Q073</x:v>
      </x:c>
      <x:c r="B74" s="30" t="str">
        <x:v>S02</x:v>
      </x:c>
      <x:c r="C74" s="30" t="str">
        <x:v>ACIT195</x:v>
      </x:c>
      <x:c r="D74" s="30" t="str">
        <x:v>Practical Training / التدريب التطبيقي</x:v>
      </x:c>
      <x:c r="E74" s="30" t="n">
        <x:v>3</x:v>
      </x:c>
      <x:c r="F74" s="30" t="str">
        <x:v>Lecture 3: Effective Communication / التواصل الفعال</x:v>
      </x:c>
      <x:c r="G74" s="30" t="str">
        <x:v>Lecture 3 part 1 training.pdf; Lecture 3 part 2 training.pdf</x:v>
      </x:c>
      <x:c r="H74" s="30" t="str"/>
      <x:c r="I74" s="30" t="str">
        <x:v>Multiple Choice</x:v>
      </x:c>
      <x:c r="J74" s="30" t="str">
        <x:v>Which of the following is essential for effective business communication?</x:v>
      </x:c>
      <x:c r="K74" s="30" t="str">
        <x:v>Consistency in message</x:v>
      </x:c>
      <x:c r="L74" s="30" t="str">
        <x:v>Speaking quickly</x:v>
      </x:c>
      <x:c r="M74" s="30" t="str">
        <x:v>Ignoring feedback</x:v>
      </x:c>
      <x:c r="N74" s="30" t="str">
        <x:v>Using jargon frequently</x:v>
      </x:c>
      <x:c r="O74" s="30" t="str">
        <x:v>A</x:v>
      </x:c>
      <x:c r="P74" s="30" t="str">
        <x:v>Consistency in message</x:v>
      </x:c>
      <x:c r="Q74" s="30" t="str">
        <x:v>ثبات الرسالة Consistency ضروري حتى لا يحدث تضارب في المعنى.</x:v>
      </x:c>
      <x:c r="R74" s="30" t="str"/>
      <x:c r="S74" s="30" t="str">
        <x:v>التواصل، الرسالة، التغذية الراجعة</x:v>
      </x:c>
      <x:c r="T74" s="30" t="str">
        <x:v>Effective Communication, communication</x:v>
      </x:c>
      <x:c r="U74" s="30" t="str">
        <x:v>Medium</x:v>
      </x:c>
      <x:c r="V74" s="30" t="str">
        <x:v>Unique</x:v>
      </x:c>
      <x:c r="W74" s="30" t="str">
        <x:v>Verified</x:v>
      </x:c>
      <x:c r="X74" s="30" t="str">
        <x:v>Extracted from section: Activity 3</x:v>
      </x:c>
    </x:row>
    <x:row r="75">
      <x:c r="A75" s="30" t="str">
        <x:v>S02-ACIT195-Q074</x:v>
      </x:c>
      <x:c r="B75" s="30" t="str">
        <x:v>S02</x:v>
      </x:c>
      <x:c r="C75" s="30" t="str">
        <x:v>ACIT195</x:v>
      </x:c>
      <x:c r="D75" s="30" t="str">
        <x:v>Practical Training / التدريب التطبيقي</x:v>
      </x:c>
      <x:c r="E75" s="30" t="n">
        <x:v>3</x:v>
      </x:c>
      <x:c r="F75" s="30" t="str">
        <x:v>Lecture 3: Effective Communication / التواصل الفعال</x:v>
      </x:c>
      <x:c r="G75" s="30" t="str">
        <x:v>Lecture 3 part 1 training.pdf; Lecture 3 part 2 training.pdf</x:v>
      </x:c>
      <x:c r="H75" s="30" t="str"/>
      <x:c r="I75" s="30" t="str">
        <x:v>Multiple Choice</x:v>
      </x:c>
      <x:c r="J75" s="30" t="str">
        <x:v>What is the role of feedback in communication?</x:v>
      </x:c>
      <x:c r="K75" s="30" t="str">
        <x:v>To ignore it</x:v>
      </x:c>
      <x:c r="L75" s="30" t="str">
        <x:v>To create confusion</x:v>
      </x:c>
      <x:c r="M75" s="30" t="str">
        <x:v>To clarify understanding and improve future communication</x:v>
      </x:c>
      <x:c r="N75" s="30" t="str">
        <x:v>To criticize</x:v>
      </x:c>
      <x:c r="O75" s="30" t="str">
        <x:v>C</x:v>
      </x:c>
      <x:c r="P75" s="30" t="str">
        <x:v>To clarify understanding and improve future communication</x:v>
      </x:c>
      <x:c r="Q75" s="30" t="str">
        <x:v>Feedback يوضح الفهم ويساعد على تحسين التواصل مستقبلًا.</x:v>
      </x:c>
      <x:c r="R75" s="30" t="str"/>
      <x:c r="S75" s="30" t="str">
        <x:v>التواصل، الرسالة، التغذية الراجعة</x:v>
      </x:c>
      <x:c r="T75" s="30" t="str">
        <x:v>Effective Communication, communication, feedback</x:v>
      </x:c>
      <x:c r="U75" s="30" t="str">
        <x:v>Medium</x:v>
      </x:c>
      <x:c r="V75" s="30" t="str">
        <x:v>Unique</x:v>
      </x:c>
      <x:c r="W75" s="30" t="str">
        <x:v>Verified</x:v>
      </x:c>
      <x:c r="X75" s="30" t="str">
        <x:v>Extracted from section: Activity 3</x:v>
      </x:c>
    </x:row>
    <x:row r="76">
      <x:c r="A76" s="30" t="str">
        <x:v>S02-ACIT195-Q075</x:v>
      </x:c>
      <x:c r="B76" s="30" t="str">
        <x:v>S02</x:v>
      </x:c>
      <x:c r="C76" s="30" t="str">
        <x:v>ACIT195</x:v>
      </x:c>
      <x:c r="D76" s="30" t="str">
        <x:v>Practical Training / التدريب التطبيقي</x:v>
      </x:c>
      <x:c r="E76" s="30" t="n">
        <x:v>3</x:v>
      </x:c>
      <x:c r="F76" s="30" t="str">
        <x:v>Lecture 3: Effective Communication / التواصل الفعال</x:v>
      </x:c>
      <x:c r="G76" s="30" t="str">
        <x:v>Lecture 3 part 1 training.pdf; Lecture 3 part 2 training.pdf</x:v>
      </x:c>
      <x:c r="H76" s="30" t="str"/>
      <x:c r="I76" s="30" t="str">
        <x:v>Multiple Choice</x:v>
      </x:c>
      <x:c r="J76" s="30" t="str">
        <x:v>What should you avoid when communicating in a business setting?</x:v>
      </x:c>
      <x:c r="K76" s="30" t="str">
        <x:v>Respectfulness</x:v>
      </x:c>
      <x:c r="L76" s="30" t="str">
        <x:v>Clarity</x:v>
      </x:c>
      <x:c r="M76" s="30" t="str">
        <x:v>Using too many abbreviations or jargon</x:v>
      </x:c>
      <x:c r="N76" s="30" t="str">
        <x:v>Professional tone</x:v>
      </x:c>
      <x:c r="O76" s="30" t="str">
        <x:v>C</x:v>
      </x:c>
      <x:c r="P76" s="30" t="str">
        <x:v>Using too many abbreviations or jargon</x:v>
      </x:c>
      <x:c r="Q76" s="30" t="str">
        <x:v>الإكثار من الاختصارات أو المصطلحات المعقدة قد يسبب غموضًا لدى المستقبل.</x:v>
      </x:c>
      <x:c r="R76" s="30" t="str"/>
      <x:c r="S76" s="30" t="str">
        <x:v>التواصل، الرسالة، التغذية الراجعة</x:v>
      </x:c>
      <x:c r="T76" s="30" t="str">
        <x:v>Effective Communication</x:v>
      </x:c>
      <x:c r="U76" s="30" t="str">
        <x:v>Medium</x:v>
      </x:c>
      <x:c r="V76" s="30" t="str">
        <x:v>Unique</x:v>
      </x:c>
      <x:c r="W76" s="30" t="str">
        <x:v>Verified</x:v>
      </x:c>
      <x:c r="X76" s="30" t="str">
        <x:v>Extracted from section: Activity 3</x:v>
      </x:c>
    </x:row>
    <x:row r="77">
      <x:c r="A77" s="30" t="str">
        <x:v>S02-ACIT195-Q076</x:v>
      </x:c>
      <x:c r="B77" s="30" t="str">
        <x:v>S02</x:v>
      </x:c>
      <x:c r="C77" s="30" t="str">
        <x:v>ACIT195</x:v>
      </x:c>
      <x:c r="D77" s="30" t="str">
        <x:v>Practical Training / التدريب التطبيقي</x:v>
      </x:c>
      <x:c r="E77" s="30" t="n">
        <x:v>4</x:v>
      </x:c>
      <x:c r="F77" s="30" t="str">
        <x:v>Lecture 4: Presentation Skills / العروض التقديمية</x:v>
      </x:c>
      <x:c r="G77" s="30" t="str">
        <x:v>Lecture 4 - Presentation skills part 1.pdf; Lecture 4 - Presentation skills part 2.pdf; Lecture 4 - Presentation skills part 3.pdf</x:v>
      </x:c>
      <x:c r="H77" s="30" t="str"/>
      <x:c r="I77" s="30" t="str">
        <x:v>True/False</x:v>
      </x:c>
      <x:c r="J77" s="30" t="str">
        <x:v>The order of presentation structure is not an important aspect when preparing the presentation.</x:v>
      </x:c>
      <x:c r="K77" s="30" t="str">
        <x:v>True</x:v>
      </x:c>
      <x:c r="L77" s="30" t="str">
        <x:v>False</x:v>
      </x:c>
      <x:c r="M77" s="30" t="str"/>
      <x:c r="N77" s="30" t="str"/>
      <x:c r="O77" s="30" t="str">
        <x:v>B</x:v>
      </x:c>
      <x:c r="P77" s="30" t="str">
        <x:v>False</x:v>
      </x:c>
      <x:c r="Q77" s="30" t="str">
        <x:v>ترتيب العرض مهم لأنه ينظم المقدمة والمحتوى والخاتمة ويسهل متابعة الجمهور.</x:v>
      </x:c>
      <x:c r="R77" s="30" t="str"/>
      <x:c r="S77" s="30" t="str">
        <x:v>العرض التقديمي، الجمهور، التنظيم</x:v>
      </x:c>
      <x:c r="T77" s="30" t="str">
        <x:v>Presentation Skills, presentation</x:v>
      </x:c>
      <x:c r="U77" s="30" t="str">
        <x:v>Medium</x:v>
      </x:c>
      <x:c r="V77" s="30" t="str">
        <x:v>Unique</x:v>
      </x:c>
      <x:c r="W77" s="30" t="str">
        <x:v>Verified</x:v>
      </x:c>
      <x:c r="X77" s="30" t="str">
        <x:v>Extracted from section: Self Assessment 4</x:v>
      </x:c>
    </x:row>
    <x:row r="78">
      <x:c r="A78" s="30" t="str">
        <x:v>S02-ACIT195-Q077</x:v>
      </x:c>
      <x:c r="B78" s="30" t="str">
        <x:v>S02</x:v>
      </x:c>
      <x:c r="C78" s="30" t="str">
        <x:v>ACIT195</x:v>
      </x:c>
      <x:c r="D78" s="30" t="str">
        <x:v>Practical Training / التدريب التطبيقي</x:v>
      </x:c>
      <x:c r="E78" s="30" t="n">
        <x:v>4</x:v>
      </x:c>
      <x:c r="F78" s="30" t="str">
        <x:v>Lecture 4: Presentation Skills / العروض التقديمية</x:v>
      </x:c>
      <x:c r="G78" s="30" t="str">
        <x:v>Lecture 4 - Presentation skills part 1.pdf; Lecture 4 - Presentation skills part 2.pdf; Lecture 4 - Presentation skills part 3.pdf</x:v>
      </x:c>
      <x:c r="H78" s="30" t="str"/>
      <x:c r="I78" s="30" t="str">
        <x:v>Multiple Choice</x:v>
      </x:c>
      <x:c r="J78" s="30" t="str">
        <x:v>The __________ is used to grab the audience attention in presentation.</x:v>
      </x:c>
      <x:c r="K78" s="30" t="str">
        <x:v>Body</x:v>
      </x:c>
      <x:c r="L78" s="30" t="str">
        <x:v>Introduction</x:v>
      </x:c>
      <x:c r="M78" s="30" t="str">
        <x:v>Conclusion</x:v>
      </x:c>
      <x:c r="N78" s="30" t="str">
        <x:v>Content</x:v>
      </x:c>
      <x:c r="O78" s="30" t="str">
        <x:v>B</x:v>
      </x:c>
      <x:c r="P78" s="30" t="str">
        <x:v>Introduction</x:v>
      </x:c>
      <x:c r="Q78" s="30" t="str">
        <x:v>المقدمة Introduction تُستخدم لجذب انتباه الجمهور وتمهيد الموضوع.</x:v>
      </x:c>
      <x:c r="R78" s="30" t="str"/>
      <x:c r="S78" s="30" t="str">
        <x:v>العرض التقديمي، الجمهور، التنظيم</x:v>
      </x:c>
      <x:c r="T78" s="30" t="str">
        <x:v>Presentation Skills, presentation</x:v>
      </x:c>
      <x:c r="U78" s="30" t="str">
        <x:v>Medium</x:v>
      </x:c>
      <x:c r="V78" s="30" t="str">
        <x:v>Unique</x:v>
      </x:c>
      <x:c r="W78" s="30" t="str">
        <x:v>Verified</x:v>
      </x:c>
      <x:c r="X78" s="30" t="str">
        <x:v>Extracted from section: Self Assessment 4</x:v>
      </x:c>
    </x:row>
    <x:row r="79">
      <x:c r="A79" s="30" t="str">
        <x:v>S02-ACIT195-Q078</x:v>
      </x:c>
      <x:c r="B79" s="30" t="str">
        <x:v>S02</x:v>
      </x:c>
      <x:c r="C79" s="30" t="str">
        <x:v>ACIT195</x:v>
      </x:c>
      <x:c r="D79" s="30" t="str">
        <x:v>Practical Training / التدريب التطبيقي</x:v>
      </x:c>
      <x:c r="E79" s="30" t="n">
        <x:v>4</x:v>
      </x:c>
      <x:c r="F79" s="30" t="str">
        <x:v>Lecture 4: Presentation Skills / العروض التقديمية</x:v>
      </x:c>
      <x:c r="G79" s="30" t="str">
        <x:v>Lecture 4 - Presentation skills part 1.pdf; Lecture 4 - Presentation skills part 2.pdf; Lecture 4 - Presentation skills part 3.pdf</x:v>
      </x:c>
      <x:c r="H79" s="30" t="str"/>
      <x:c r="I79" s="30" t="str">
        <x:v>Multiple Choice</x:v>
      </x:c>
      <x:c r="J79" s="30" t="str">
        <x:v>A communication which can be adapted to various speaking situations known as:</x:v>
      </x:c>
      <x:c r="K79" s="30" t="str">
        <x:v>Meeting</x:v>
      </x:c>
      <x:c r="L79" s="30" t="str">
        <x:v>Conference</x:v>
      </x:c>
      <x:c r="M79" s="30" t="str">
        <x:v>Presentation</x:v>
      </x:c>
      <x:c r="N79" s="30" t="str">
        <x:v>Report</x:v>
      </x:c>
      <x:c r="O79" s="30" t="str">
        <x:v>C</x:v>
      </x:c>
      <x:c r="P79" s="30" t="str">
        <x:v>Presentation</x:v>
      </x:c>
      <x:c r="Q79" s="30" t="str">
        <x:v>Presentation وسيلة تواصل يمكن استخدامها في الحديث لمجموعة أو اجتماع أو إحاطة فريق.</x:v>
      </x:c>
      <x:c r="R79" s="30" t="str"/>
      <x:c r="S79" s="30" t="str">
        <x:v>العرض التقديمي، الجمهور، التنظيم</x:v>
      </x:c>
      <x:c r="T79" s="30" t="str">
        <x:v>Presentation Skills, communication</x:v>
      </x:c>
      <x:c r="U79" s="30" t="str">
        <x:v>Medium</x:v>
      </x:c>
      <x:c r="V79" s="30" t="str">
        <x:v>Unique</x:v>
      </x:c>
      <x:c r="W79" s="30" t="str">
        <x:v>Verified</x:v>
      </x:c>
      <x:c r="X79" s="30" t="str">
        <x:v>Extracted from section: Self Assessment 4</x:v>
      </x:c>
    </x:row>
    <x:row r="80">
      <x:c r="A80" s="30" t="str">
        <x:v>S02-ACIT195-Q079</x:v>
      </x:c>
      <x:c r="B80" s="30" t="str">
        <x:v>S02</x:v>
      </x:c>
      <x:c r="C80" s="30" t="str">
        <x:v>ACIT195</x:v>
      </x:c>
      <x:c r="D80" s="30" t="str">
        <x:v>Practical Training / التدريب التطبيقي</x:v>
      </x:c>
      <x:c r="E80" s="30" t="n">
        <x:v>4</x:v>
      </x:c>
      <x:c r="F80" s="30" t="str">
        <x:v>Lecture 4: Presentation Skills / العروض التقديمية</x:v>
      </x:c>
      <x:c r="G80" s="30" t="str">
        <x:v>Lecture 4 - Presentation skills part 1.pdf; Lecture 4 - Presentation skills part 2.pdf; Lecture 4 - Presentation skills part 3.pdf</x:v>
      </x:c>
      <x:c r="H80" s="30" t="str"/>
      <x:c r="I80" s="30" t="str">
        <x:v>True/False</x:v>
      </x:c>
      <x:c r="J80" s="30" t="str">
        <x:v>Structure, Appearance, Questions are some kinds of points that must be kept in mind while preparing a presentation.</x:v>
      </x:c>
      <x:c r="K80" s="30" t="str">
        <x:v>True</x:v>
      </x:c>
      <x:c r="L80" s="30" t="str">
        <x:v>False</x:v>
      </x:c>
      <x:c r="M80" s="30" t="str"/>
      <x:c r="N80" s="30" t="str"/>
      <x:c r="O80" s="30" t="str">
        <x:v>A</x:v>
      </x:c>
      <x:c r="P80" s="30" t="str">
        <x:v>True</x:v>
      </x:c>
      <x:c r="Q80" s="30" t="str">
        <x:v>أثناء إعداد العرض يجب مراعاة البنية والمظهر وكيفية التعامل مع الأسئلة.</x:v>
      </x:c>
      <x:c r="R80" s="30" t="str"/>
      <x:c r="S80" s="30" t="str">
        <x:v>العرض التقديمي، الجمهور، التنظيم</x:v>
      </x:c>
      <x:c r="T80" s="30" t="str">
        <x:v>Presentation Skills, presentation</x:v>
      </x:c>
      <x:c r="U80" s="30" t="str">
        <x:v>Medium</x:v>
      </x:c>
      <x:c r="V80" s="30" t="str">
        <x:v>Unique</x:v>
      </x:c>
      <x:c r="W80" s="30" t="str">
        <x:v>Verified</x:v>
      </x:c>
      <x:c r="X80" s="30" t="str">
        <x:v>Extracted from section: Self Assessment 4</x:v>
      </x:c>
    </x:row>
    <x:row r="81">
      <x:c r="A81" s="30" t="str">
        <x:v>S02-ACIT195-Q080</x:v>
      </x:c>
      <x:c r="B81" s="30" t="str">
        <x:v>S02</x:v>
      </x:c>
      <x:c r="C81" s="30" t="str">
        <x:v>ACIT195</x:v>
      </x:c>
      <x:c r="D81" s="30" t="str">
        <x:v>Practical Training / التدريب التطبيقي</x:v>
      </x:c>
      <x:c r="E81" s="30" t="n">
        <x:v>4</x:v>
      </x:c>
      <x:c r="F81" s="30" t="str">
        <x:v>Lecture 4: Presentation Skills / العروض التقديمية</x:v>
      </x:c>
      <x:c r="G81" s="30" t="str">
        <x:v>Lecture 4 - Presentation skills part 1.pdf; Lecture 4 - Presentation skills part 2.pdf; Lecture 4 - Presentation skills part 3.pdf</x:v>
      </x:c>
      <x:c r="H81" s="30" t="str"/>
      <x:c r="I81" s="30" t="str">
        <x:v>True/False</x:v>
      </x:c>
      <x:c r="J81" s="30" t="str">
        <x:v>Never crowding the slides — the presentation will look like a professional presentation.</x:v>
      </x:c>
      <x:c r="K81" s="30" t="str">
        <x:v>True</x:v>
      </x:c>
      <x:c r="L81" s="30" t="str">
        <x:v>False</x:v>
      </x:c>
      <x:c r="M81" s="30" t="str"/>
      <x:c r="N81" s="30" t="str"/>
      <x:c r="O81" s="30" t="str">
        <x:v>A</x:v>
      </x:c>
      <x:c r="P81" s="30" t="str">
        <x:v>True</x:v>
      </x:c>
      <x:c r="Q81" s="30" t="str">
        <x:v>عدم ازدحام الشرائح بالنصوص يجعل العرض أكثر احترافية وأسهل للفهم.</x:v>
      </x:c>
      <x:c r="R81" s="30" t="str"/>
      <x:c r="S81" s="30" t="str">
        <x:v>العرض التقديمي، الجمهور، التنظيم</x:v>
      </x:c>
      <x:c r="T81" s="30" t="str">
        <x:v>Presentation Skills, presentation</x:v>
      </x:c>
      <x:c r="U81" s="30" t="str">
        <x:v>Medium</x:v>
      </x:c>
      <x:c r="V81" s="30" t="str">
        <x:v>Unique</x:v>
      </x:c>
      <x:c r="W81" s="30" t="str">
        <x:v>Verified</x:v>
      </x:c>
      <x:c r="X81" s="30" t="str">
        <x:v>Extracted from section: Self Assessment 4</x:v>
      </x:c>
    </x:row>
    <x:row r="82">
      <x:c r="A82" s="30" t="str">
        <x:v>S02-ACIT195-Q081</x:v>
      </x:c>
      <x:c r="B82" s="30" t="str">
        <x:v>S02</x:v>
      </x:c>
      <x:c r="C82" s="30" t="str">
        <x:v>ACIT195</x:v>
      </x:c>
      <x:c r="D82" s="30" t="str">
        <x:v>Practical Training / التدريب التطبيقي</x:v>
      </x:c>
      <x:c r="E82" s="30" t="n">
        <x:v>4</x:v>
      </x:c>
      <x:c r="F82" s="30" t="str">
        <x:v>Lecture 4: Presentation Skills / العروض التقديمية</x:v>
      </x:c>
      <x:c r="G82" s="30" t="str">
        <x:v>Lecture 4 - Presentation skills part 1.pdf; Lecture 4 - Presentation skills part 2.pdf; Lecture 4 - Presentation skills part 3.pdf</x:v>
      </x:c>
      <x:c r="H82" s="30" t="str"/>
      <x:c r="I82" s="30" t="str">
        <x:v>Multiple Choice</x:v>
      </x:c>
      <x:c r="J82" s="30" t="str">
        <x:v>_______________ is one of the preparing materials when preparing for a presentation.</x:v>
      </x:c>
      <x:c r="K82" s="30" t="str">
        <x:v>Style</x:v>
      </x:c>
      <x:c r="L82" s="30" t="str">
        <x:v>Slide show</x:v>
      </x:c>
      <x:c r="M82" s="30" t="str">
        <x:v>Handouts</x:v>
      </x:c>
      <x:c r="N82" s="30" t="str">
        <x:v>Slide layouts</x:v>
      </x:c>
      <x:c r="O82" s="30" t="str">
        <x:v>C</x:v>
      </x:c>
      <x:c r="P82" s="30" t="str">
        <x:v>Handouts</x:v>
      </x:c>
      <x:c r="Q82" s="30" t="str">
        <x:v>Handouts من المواد المساعدة التي يمكن إعدادها لدعم العرض.</x:v>
      </x:c>
      <x:c r="R82" s="30" t="str"/>
      <x:c r="S82" s="30" t="str">
        <x:v>العرض التقديمي، الجمهور، التنظيم</x:v>
      </x:c>
      <x:c r="T82" s="30" t="str">
        <x:v>Presentation Skills, presentation</x:v>
      </x:c>
      <x:c r="U82" s="30" t="str">
        <x:v>Medium</x:v>
      </x:c>
      <x:c r="V82" s="30" t="str">
        <x:v>Unique</x:v>
      </x:c>
      <x:c r="W82" s="30" t="str">
        <x:v>Verified</x:v>
      </x:c>
      <x:c r="X82" s="30" t="str">
        <x:v>Extracted from section: Self Assessment 4</x:v>
      </x:c>
    </x:row>
    <x:row r="83">
      <x:c r="A83" s="30" t="str">
        <x:v>S02-ACIT195-Q082</x:v>
      </x:c>
      <x:c r="B83" s="30" t="str">
        <x:v>S02</x:v>
      </x:c>
      <x:c r="C83" s="30" t="str">
        <x:v>ACIT195</x:v>
      </x:c>
      <x:c r="D83" s="30" t="str">
        <x:v>Practical Training / التدريب التطبيقي</x:v>
      </x:c>
      <x:c r="E83" s="30" t="n">
        <x:v>4</x:v>
      </x:c>
      <x:c r="F83" s="30" t="str">
        <x:v>Lecture 4: Presentation Skills / العروض التقديمية</x:v>
      </x:c>
      <x:c r="G83" s="30" t="str">
        <x:v>Lecture 4 - Presentation skills part 1.pdf; Lecture 4 - Presentation skills part 2.pdf; Lecture 4 - Presentation skills part 3.pdf</x:v>
      </x:c>
      <x:c r="H83" s="30" t="str"/>
      <x:c r="I83" s="30" t="str">
        <x:v>True/False</x:v>
      </x:c>
      <x:c r="J83" s="30" t="str">
        <x:v>When preparing for a presentation, we must copy others in the style.</x:v>
      </x:c>
      <x:c r="K83" s="30" t="str">
        <x:v>True</x:v>
      </x:c>
      <x:c r="L83" s="30" t="str">
        <x:v>False</x:v>
      </x:c>
      <x:c r="M83" s="30" t="str"/>
      <x:c r="N83" s="30" t="str"/>
      <x:c r="O83" s="30" t="str">
        <x:v>B</x:v>
      </x:c>
      <x:c r="P83" s="30" t="str">
        <x:v>False</x:v>
      </x:c>
      <x:c r="Q83" s="30" t="str">
        <x:v>المنهج يشجع الأسلوب الطبيعي والأصيل، وليس نسخ أسلوب الآخرين.</x:v>
      </x:c>
      <x:c r="R83" s="30" t="str"/>
      <x:c r="S83" s="30" t="str">
        <x:v>العرض التقديمي، الجمهور، التنظيم</x:v>
      </x:c>
      <x:c r="T83" s="30" t="str">
        <x:v>Presentation Skills, presentation</x:v>
      </x:c>
      <x:c r="U83" s="30" t="str">
        <x:v>Medium</x:v>
      </x:c>
      <x:c r="V83" s="30" t="str">
        <x:v>Unique</x:v>
      </x:c>
      <x:c r="W83" s="30" t="str">
        <x:v>Verified</x:v>
      </x:c>
      <x:c r="X83" s="30" t="str">
        <x:v>Extracted from section: Self Assessment 4</x:v>
      </x:c>
    </x:row>
    <x:row r="84">
      <x:c r="A84" s="30" t="str">
        <x:v>S02-ACIT195-Q083</x:v>
      </x:c>
      <x:c r="B84" s="30" t="str">
        <x:v>S02</x:v>
      </x:c>
      <x:c r="C84" s="30" t="str">
        <x:v>ACIT195</x:v>
      </x:c>
      <x:c r="D84" s="30" t="str">
        <x:v>Practical Training / التدريب التطبيقي</x:v>
      </x:c>
      <x:c r="E84" s="30" t="n">
        <x:v>4</x:v>
      </x:c>
      <x:c r="F84" s="30" t="str">
        <x:v>Lecture 4: Presentation Skills / العروض التقديمية</x:v>
      </x:c>
      <x:c r="G84" s="30" t="str">
        <x:v>Lecture 4 - Presentation skills part 1.pdf; Lecture 4 - Presentation skills part 2.pdf; Lecture 4 - Presentation skills part 3.pdf</x:v>
      </x:c>
      <x:c r="H84" s="30" t="str"/>
      <x:c r="I84" s="30" t="str">
        <x:v>Multiple Choice</x:v>
      </x:c>
      <x:c r="J84" s="30" t="str">
        <x:v>Visual aids in presentation means:</x:v>
      </x:c>
      <x:c r="K84" s="30" t="str">
        <x:v>Use images and clipart</x:v>
      </x:c>
      <x:c r="L84" s="30" t="str">
        <x:v>Disturb the audience</x:v>
      </x:c>
      <x:c r="M84" s="30" t="str">
        <x:v>Use complex fonts, color, and graphs</x:v>
      </x:c>
      <x:c r="N84" s="30" t="str">
        <x:v>All the above</x:v>
      </x:c>
      <x:c r="O84" s="30" t="str">
        <x:v>A</x:v>
      </x:c>
      <x:c r="P84" s="30" t="str">
        <x:v>Use images and clipart</x:v>
      </x:c>
      <x:c r="Q84" s="30" t="str">
        <x:v>المعينات البصرية تعني استخدام الصور والرسوم لدعم الفكرة بدون تعقيد.</x:v>
      </x:c>
      <x:c r="R84" s="30" t="str"/>
      <x:c r="S84" s="30" t="str">
        <x:v>العرض التقديمي، الجمهور، التنظيم</x:v>
      </x:c>
      <x:c r="T84" s="30" t="str">
        <x:v>Presentation Skills, presentation</x:v>
      </x:c>
      <x:c r="U84" s="30" t="str">
        <x:v>Medium</x:v>
      </x:c>
      <x:c r="V84" s="30" t="str">
        <x:v>Unique</x:v>
      </x:c>
      <x:c r="W84" s="30" t="str">
        <x:v>Verified</x:v>
      </x:c>
      <x:c r="X84" s="30" t="str">
        <x:v>Extracted from section: Self Assessment 4</x:v>
      </x:c>
    </x:row>
    <x:row r="85">
      <x:c r="A85" s="30" t="str">
        <x:v>S02-ACIT195-Q084</x:v>
      </x:c>
      <x:c r="B85" s="30" t="str">
        <x:v>S02</x:v>
      </x:c>
      <x:c r="C85" s="30" t="str">
        <x:v>ACIT195</x:v>
      </x:c>
      <x:c r="D85" s="30" t="str">
        <x:v>Practical Training / التدريب التطبيقي</x:v>
      </x:c>
      <x:c r="E85" s="30" t="n">
        <x:v>4</x:v>
      </x:c>
      <x:c r="F85" s="30" t="str">
        <x:v>Lecture 4: Presentation Skills / العروض التقديمية</x:v>
      </x:c>
      <x:c r="G85" s="30" t="str">
        <x:v>Lecture 4 - Presentation skills part 1.pdf; Lecture 4 - Presentation skills part 2.pdf; Lecture 4 - Presentation skills part 3.pdf</x:v>
      </x:c>
      <x:c r="H85" s="30" t="str"/>
      <x:c r="I85" s="30" t="str">
        <x:v>Multiple Choice</x:v>
      </x:c>
      <x:c r="J85" s="30" t="str">
        <x:v>Which of the following questions best describe the planning step in presentation?</x:v>
      </x:c>
      <x:c r="K85" s="30" t="str">
        <x:v>What is your goal?</x:v>
      </x:c>
      <x:c r="L85" s="30" t="str">
        <x:v>Where can you find the audience?</x:v>
      </x:c>
      <x:c r="M85" s="30" t="str">
        <x:v>What is your benefit?</x:v>
      </x:c>
      <x:c r="N85" s="30" t="str">
        <x:v>How much money you will earn?</x:v>
      </x:c>
      <x:c r="O85" s="30" t="str">
        <x:v>A</x:v>
      </x:c>
      <x:c r="P85" s="30" t="str">
        <x:v>What is your goal?</x:v>
      </x:c>
      <x:c r="Q85" s="30" t="str">
        <x:v>من أسئلة التخطيط الأساسية: ما هدف العرض؟ وما الذي تريد من الجمهور فهمه أو فعله؟</x:v>
      </x:c>
      <x:c r="R85" s="30" t="str"/>
      <x:c r="S85" s="30" t="str">
        <x:v>العرض التقديمي، الجمهور، التنظيم</x:v>
      </x:c>
      <x:c r="T85" s="30" t="str">
        <x:v>Presentation Skills, presentation</x:v>
      </x:c>
      <x:c r="U85" s="30" t="str">
        <x:v>Medium</x:v>
      </x:c>
      <x:c r="V85" s="30" t="str">
        <x:v>Unique</x:v>
      </x:c>
      <x:c r="W85" s="30" t="str">
        <x:v>Verified</x:v>
      </x:c>
      <x:c r="X85" s="30" t="str">
        <x:v>Extracted from section: Self Assessment 4</x:v>
      </x:c>
    </x:row>
    <x:row r="86">
      <x:c r="A86" s="30" t="str">
        <x:v>S02-ACIT195-Q085</x:v>
      </x:c>
      <x:c r="B86" s="30" t="str">
        <x:v>S02</x:v>
      </x:c>
      <x:c r="C86" s="30" t="str">
        <x:v>ACIT195</x:v>
      </x:c>
      <x:c r="D86" s="30" t="str">
        <x:v>Practical Training / التدريب التطبيقي</x:v>
      </x:c>
      <x:c r="E86" s="30" t="n">
        <x:v>4</x:v>
      </x:c>
      <x:c r="F86" s="30" t="str">
        <x:v>Lecture 4: Presentation Skills / العروض التقديمية</x:v>
      </x:c>
      <x:c r="G86" s="30" t="str">
        <x:v>Lecture 4 - Presentation skills part 1.pdf; Lecture 4 - Presentation skills part 2.pdf; Lecture 4 - Presentation skills part 3.pdf</x:v>
      </x:c>
      <x:c r="H86" s="30" t="str"/>
      <x:c r="I86" s="30" t="str">
        <x:v>Multiple Choice</x:v>
      </x:c>
      <x:c r="J86" s="30" t="str">
        <x:v>Which of the following considered as a good appearance when performing a presentation?</x:v>
      </x:c>
      <x:c r="K86" s="30" t="str">
        <x:v>Move a bit</x:v>
      </x:c>
      <x:c r="L86" s="30" t="str">
        <x:v>Sweating</x:v>
      </x:c>
      <x:c r="M86" s="30" t="str">
        <x:v>Finger snapping</x:v>
      </x:c>
      <x:c r="N86" s="30" t="str">
        <x:v>Look confused</x:v>
      </x:c>
      <x:c r="O86" s="30" t="str">
        <x:v>A</x:v>
      </x:c>
      <x:c r="P86" s="30" t="str">
        <x:v>Move a bit</x:v>
      </x:c>
      <x:c r="Q86" s="30" t="str">
        <x:v>الحركة البسيطة أثناء العرض تعطي حيوية وثقة، بعكس التوتر أو الحركات المشتتة.</x:v>
      </x:c>
      <x:c r="R86" s="30" t="str"/>
      <x:c r="S86" s="30" t="str">
        <x:v>العرض التقديمي، الجمهور، التنظيم</x:v>
      </x:c>
      <x:c r="T86" s="30" t="str">
        <x:v>Presentation Skills, presentation</x:v>
      </x:c>
      <x:c r="U86" s="30" t="str">
        <x:v>Medium</x:v>
      </x:c>
      <x:c r="V86" s="30" t="str">
        <x:v>Unique</x:v>
      </x:c>
      <x:c r="W86" s="30" t="str">
        <x:v>Verified</x:v>
      </x:c>
      <x:c r="X86" s="30" t="str">
        <x:v>Extracted from section: Self Assessment 4</x:v>
      </x:c>
    </x:row>
    <x:row r="87">
      <x:c r="A87" s="30" t="str">
        <x:v>S02-ACIT195-Q086</x:v>
      </x:c>
      <x:c r="B87" s="30" t="str">
        <x:v>S02</x:v>
      </x:c>
      <x:c r="C87" s="30" t="str">
        <x:v>ACIT195</x:v>
      </x:c>
      <x:c r="D87" s="30" t="str">
        <x:v>Practical Training / التدريب التطبيقي</x:v>
      </x:c>
      <x:c r="E87" s="30" t="n">
        <x:v>4</x:v>
      </x:c>
      <x:c r="F87" s="30" t="str">
        <x:v>Lecture 4: Presentation Skills / العروض التقديمية</x:v>
      </x:c>
      <x:c r="G87" s="30" t="str">
        <x:v>Lecture 4 - Presentation skills part 1.pdf; Lecture 4 - Presentation skills part 2.pdf; Lecture 4 - Presentation skills part 3.pdf</x:v>
      </x:c>
      <x:c r="H87" s="30" t="str"/>
      <x:c r="I87" s="30" t="str">
        <x:v>True/False</x:v>
      </x:c>
      <x:c r="J87" s="30" t="str">
        <x:v>Talking to a group can be defined as a presentation.</x:v>
      </x:c>
      <x:c r="K87" s="30" t="str">
        <x:v>True</x:v>
      </x:c>
      <x:c r="L87" s="30" t="str">
        <x:v>False</x:v>
      </x:c>
      <x:c r="M87" s="30" t="str"/>
      <x:c r="N87" s="30" t="str"/>
      <x:c r="O87" s="30" t="str">
        <x:v>A</x:v>
      </x:c>
      <x:c r="P87" s="30" t="str">
        <x:v>True</x:v>
      </x:c>
      <x:c r="Q87" s="30" t="str">
        <x:v>التحدث أمام مجموعة يدخل ضمن تعريف العرض التقديمي.</x:v>
      </x:c>
      <x:c r="R87" s="30" t="str"/>
      <x:c r="S87" s="30" t="str">
        <x:v>العرض التقديمي، الجمهور، التنظيم</x:v>
      </x:c>
      <x:c r="T87" s="30" t="str">
        <x:v>Presentation Skills, presentation</x:v>
      </x:c>
      <x:c r="U87" s="30" t="str">
        <x:v>Medium</x:v>
      </x:c>
      <x:c r="V87" s="30" t="str">
        <x:v>Unique</x:v>
      </x:c>
      <x:c r="W87" s="30" t="str">
        <x:v>Verified</x:v>
      </x:c>
      <x:c r="X87" s="30" t="str">
        <x:v>Extracted from section: Self Assessment 4</x:v>
      </x:c>
    </x:row>
    <x:row r="88">
      <x:c r="A88" s="30" t="str">
        <x:v>S02-ACIT195-Q087</x:v>
      </x:c>
      <x:c r="B88" s="30" t="str">
        <x:v>S02</x:v>
      </x:c>
      <x:c r="C88" s="30" t="str">
        <x:v>ACIT195</x:v>
      </x:c>
      <x:c r="D88" s="30" t="str">
        <x:v>Practical Training / التدريب التطبيقي</x:v>
      </x:c>
      <x:c r="E88" s="30" t="n">
        <x:v>4</x:v>
      </x:c>
      <x:c r="F88" s="30" t="str">
        <x:v>Lecture 4: Presentation Skills / العروض التقديمية</x:v>
      </x:c>
      <x:c r="G88" s="30" t="str">
        <x:v>Lecture 4 - Presentation skills part 1.pdf; Lecture 4 - Presentation skills part 2.pdf; Lecture 4 - Presentation skills part 3.pdf</x:v>
      </x:c>
      <x:c r="H88" s="30" t="str"/>
      <x:c r="I88" s="30" t="str">
        <x:v>True/False</x:v>
      </x:c>
      <x:c r="J88" s="30" t="str">
        <x:v>Speak louder than usual is a good sign in presentation.</x:v>
      </x:c>
      <x:c r="K88" s="30" t="str">
        <x:v>True</x:v>
      </x:c>
      <x:c r="L88" s="30" t="str">
        <x:v>False</x:v>
      </x:c>
      <x:c r="M88" s="30" t="str"/>
      <x:c r="N88" s="30" t="str"/>
      <x:c r="O88" s="30" t="str">
        <x:v>A</x:v>
      </x:c>
      <x:c r="P88" s="30" t="str">
        <x:v>True</x:v>
      </x:c>
      <x:c r="Q88" s="30" t="str">
        <x:v>رفع الصوت بوضوح يساعد الجمهور على السماع والمتابعة، بشرط عدم المبالغة.</x:v>
      </x:c>
      <x:c r="R88" s="30" t="str"/>
      <x:c r="S88" s="30" t="str">
        <x:v>العرض التقديمي، الجمهور، التنظيم</x:v>
      </x:c>
      <x:c r="T88" s="30" t="str">
        <x:v>Presentation Skills, presentation</x:v>
      </x:c>
      <x:c r="U88" s="30" t="str">
        <x:v>Medium</x:v>
      </x:c>
      <x:c r="V88" s="30" t="str">
        <x:v>Unique</x:v>
      </x:c>
      <x:c r="W88" s="30" t="str">
        <x:v>Verified</x:v>
      </x:c>
      <x:c r="X88" s="30" t="str">
        <x:v>Extracted from section: Self Assessment 4</x:v>
      </x:c>
    </x:row>
    <x:row r="89">
      <x:c r="A89" s="30" t="str">
        <x:v>S02-ACIT195-Q088</x:v>
      </x:c>
      <x:c r="B89" s="30" t="str">
        <x:v>S02</x:v>
      </x:c>
      <x:c r="C89" s="30" t="str">
        <x:v>ACIT195</x:v>
      </x:c>
      <x:c r="D89" s="30" t="str">
        <x:v>Practical Training / التدريب التطبيقي</x:v>
      </x:c>
      <x:c r="E89" s="30" t="n">
        <x:v>4</x:v>
      </x:c>
      <x:c r="F89" s="30" t="str">
        <x:v>Lecture 4: Presentation Skills / العروض التقديمية</x:v>
      </x:c>
      <x:c r="G89" s="30" t="str">
        <x:v>Lecture 4 - Presentation skills part 1.pdf; Lecture 4 - Presentation skills part 2.pdf; Lecture 4 - Presentation skills part 3.pdf</x:v>
      </x:c>
      <x:c r="H89" s="30" t="str"/>
      <x:c r="I89" s="30" t="str">
        <x:v>Multiple Choice</x:v>
      </x:c>
      <x:c r="J89" s="30" t="str">
        <x:v>When engaging the audience during the presentation, it indicates the presentation have achieved the _________ step.</x:v>
      </x:c>
      <x:c r="K89" s="30" t="str">
        <x:v>Past</x:v>
      </x:c>
      <x:c r="L89" s="30" t="str">
        <x:v>Future</x:v>
      </x:c>
      <x:c r="M89" s="30" t="str">
        <x:v>Previous</x:v>
      </x:c>
      <x:c r="N89" s="30" t="str">
        <x:v>Present</x:v>
      </x:c>
      <x:c r="O89" s="30" t="str">
        <x:v>D</x:v>
      </x:c>
      <x:c r="P89" s="30" t="str">
        <x:v>Present</x:v>
      </x:c>
      <x:c r="Q89" s="30" t="str">
        <x:v>التفاعل مع الجمهور يحدث أثناء مرحلة Present، أي مرحلة تنفيذ العرض.</x:v>
      </x:c>
      <x:c r="R89" s="30" t="str"/>
      <x:c r="S89" s="30" t="str">
        <x:v>العرض التقديمي، الجمهور، التنظيم</x:v>
      </x:c>
      <x:c r="T89" s="30" t="str">
        <x:v>Presentation Skills, presentation</x:v>
      </x:c>
      <x:c r="U89" s="30" t="str">
        <x:v>Medium</x:v>
      </x:c>
      <x:c r="V89" s="30" t="str">
        <x:v>Unique</x:v>
      </x:c>
      <x:c r="W89" s="30" t="str">
        <x:v>Verified</x:v>
      </x:c>
      <x:c r="X89" s="30" t="str">
        <x:v>Extracted from section: Self Assessment 4</x:v>
      </x:c>
    </x:row>
    <x:row r="90">
      <x:c r="A90" s="30" t="str">
        <x:v>S02-ACIT195-Q089</x:v>
      </x:c>
      <x:c r="B90" s="30" t="str">
        <x:v>S02</x:v>
      </x:c>
      <x:c r="C90" s="30" t="str">
        <x:v>ACIT195</x:v>
      </x:c>
      <x:c r="D90" s="30" t="str">
        <x:v>Practical Training / التدريب التطبيقي</x:v>
      </x:c>
      <x:c r="E90" s="30" t="n">
        <x:v>4</x:v>
      </x:c>
      <x:c r="F90" s="30" t="str">
        <x:v>Lecture 4: Presentation Skills / العروض التقديمية</x:v>
      </x:c>
      <x:c r="G90" s="30" t="str">
        <x:v>Lecture 4 - Presentation skills part 1.pdf; Lecture 4 - Presentation skills part 2.pdf; Lecture 4 - Presentation skills part 3.pdf</x:v>
      </x:c>
      <x:c r="H90" s="30" t="str"/>
      <x:c r="I90" s="30" t="str">
        <x:v>Multiple Choice</x:v>
      </x:c>
      <x:c r="J90" s="30" t="str">
        <x:v>Which of the following is considered as presentation structure?</x:v>
      </x:c>
      <x:c r="K90" s="30" t="str">
        <x:v>Summary</x:v>
      </x:c>
      <x:c r="L90" s="30" t="str">
        <x:v>Conclusion</x:v>
      </x:c>
      <x:c r="M90" s="30" t="str">
        <x:v>Recommendations</x:v>
      </x:c>
      <x:c r="N90" s="30" t="str">
        <x:v>All the above</x:v>
      </x:c>
      <x:c r="O90" s="30" t="str">
        <x:v>D</x:v>
      </x:c>
      <x:c r="P90" s="30" t="str">
        <x:v>All the above</x:v>
      </x:c>
      <x:c r="Q90" s="30" t="str">
        <x:v>بنية العرض تشمل عناصر ختامية مثل الملخص والاستنتاج والتوصيات عند الحاجة.</x:v>
      </x:c>
      <x:c r="R90" s="30" t="str"/>
      <x:c r="S90" s="30" t="str">
        <x:v>العرض التقديمي، الجمهور، التنظيم</x:v>
      </x:c>
      <x:c r="T90" s="30" t="str">
        <x:v>Presentation Skills, presentation</x:v>
      </x:c>
      <x:c r="U90" s="30" t="str">
        <x:v>Medium</x:v>
      </x:c>
      <x:c r="V90" s="30" t="str">
        <x:v>Unique</x:v>
      </x:c>
      <x:c r="W90" s="30" t="str">
        <x:v>Verified</x:v>
      </x:c>
      <x:c r="X90" s="30" t="str">
        <x:v>Extracted from section: Self Assessment 4</x:v>
      </x:c>
    </x:row>
    <x:row r="91">
      <x:c r="A91" s="30" t="str">
        <x:v>S02-ACIT195-Q090</x:v>
      </x:c>
      <x:c r="B91" s="30" t="str">
        <x:v>S02</x:v>
      </x:c>
      <x:c r="C91" s="30" t="str">
        <x:v>ACIT195</x:v>
      </x:c>
      <x:c r="D91" s="30" t="str">
        <x:v>Practical Training / التدريب التطبيقي</x:v>
      </x:c>
      <x:c r="E91" s="30" t="n">
        <x:v>4</x:v>
      </x:c>
      <x:c r="F91" s="30" t="str">
        <x:v>Lecture 4: Presentation Skills / العروض التقديمية</x:v>
      </x:c>
      <x:c r="G91" s="30" t="str">
        <x:v>Lecture 4 - Presentation skills part 1.pdf; Lecture 4 - Presentation skills part 2.pdf; Lecture 4 - Presentation skills part 3.pdf</x:v>
      </x:c>
      <x:c r="H91" s="30" t="str"/>
      <x:c r="I91" s="30" t="str">
        <x:v>Multiple Choice</x:v>
      </x:c>
      <x:c r="J91" s="30" t="str">
        <x:v>Which of the following considered as presentation steps?</x:v>
      </x:c>
      <x:c r="K91" s="30" t="str">
        <x:v>Prepare</x:v>
      </x:c>
      <x:c r="L91" s="30" t="str">
        <x:v>Practice</x:v>
      </x:c>
      <x:c r="M91" s="30" t="str">
        <x:v>Plan</x:v>
      </x:c>
      <x:c r="N91" s="30" t="str">
        <x:v>All the above</x:v>
      </x:c>
      <x:c r="O91" s="30" t="str">
        <x:v>D</x:v>
      </x:c>
      <x:c r="P91" s="30" t="str">
        <x:v>All the above</x:v>
      </x:c>
      <x:c r="Q91" s="30" t="str">
        <x:v>خطوات العرض الفعال تشمل: Plan, Prepare, Practice, Present.</x:v>
      </x:c>
      <x:c r="R91" s="30" t="str"/>
      <x:c r="S91" s="30" t="str">
        <x:v>العرض التقديمي، الجمهور، التنظيم</x:v>
      </x:c>
      <x:c r="T91" s="30" t="str">
        <x:v>Presentation Skills, presentation</x:v>
      </x:c>
      <x:c r="U91" s="30" t="str">
        <x:v>Medium</x:v>
      </x:c>
      <x:c r="V91" s="30" t="str">
        <x:v>Unique</x:v>
      </x:c>
      <x:c r="W91" s="30" t="str">
        <x:v>Verified</x:v>
      </x:c>
      <x:c r="X91" s="30" t="str">
        <x:v>Extracted from section: Self Assessment 4</x:v>
      </x:c>
    </x:row>
    <x:row r="92">
      <x:c r="A92" s="30" t="str">
        <x:v>S02-ACIT195-Q091</x:v>
      </x:c>
      <x:c r="B92" s="30" t="str">
        <x:v>S02</x:v>
      </x:c>
      <x:c r="C92" s="30" t="str">
        <x:v>ACIT195</x:v>
      </x:c>
      <x:c r="D92" s="30" t="str">
        <x:v>Practical Training / التدريب التطبيقي</x:v>
      </x:c>
      <x:c r="E92" s="30" t="n">
        <x:v>4</x:v>
      </x:c>
      <x:c r="F92" s="30" t="str">
        <x:v>Lecture 4: Presentation Skills / العروض التقديمية</x:v>
      </x:c>
      <x:c r="G92" s="30" t="str">
        <x:v>Lecture 4 - Presentation skills part 1.pdf; Lecture 4 - Presentation skills part 2.pdf; Lecture 4 - Presentation skills part 3.pdf</x:v>
      </x:c>
      <x:c r="H92" s="30" t="str"/>
      <x:c r="I92" s="30" t="str">
        <x:v>Multiple Choice</x:v>
      </x:c>
      <x:c r="J92" s="30" t="str">
        <x:v>What is the first step in preparing for a presentation?</x:v>
      </x:c>
      <x:c r="K92" s="30" t="str">
        <x:v>Choosing a background color</x:v>
      </x:c>
      <x:c r="L92" s="30" t="str">
        <x:v>Practicing hand gestures</x:v>
      </x:c>
      <x:c r="M92" s="30" t="str">
        <x:v>Researching and organizing content</x:v>
      </x:c>
      <x:c r="N92" s="30" t="str">
        <x:v>Preparing questions</x:v>
      </x:c>
      <x:c r="O92" s="30" t="str">
        <x:v>C</x:v>
      </x:c>
      <x:c r="P92" s="30" t="str">
        <x:v>Researching and organizing content</x:v>
      </x:c>
      <x:c r="Q92" s="30" t="str">
        <x:v>تنظيم المحتوى والبحث عنه خطوة أساسية قبل تصميم العرض أو التدريب عليه.</x:v>
      </x:c>
      <x:c r="R92" s="30" t="str"/>
      <x:c r="S92" s="30" t="str">
        <x:v>العرض التقديمي، الجمهور، التنظيم</x:v>
      </x:c>
      <x:c r="T92" s="30" t="str">
        <x:v>Presentation Skills, presentation</x:v>
      </x:c>
      <x:c r="U92" s="30" t="str">
        <x:v>Medium</x:v>
      </x:c>
      <x:c r="V92" s="30" t="str">
        <x:v>Unique</x:v>
      </x:c>
      <x:c r="W92" s="30" t="str">
        <x:v>Verified</x:v>
      </x:c>
      <x:c r="X92" s="30" t="str">
        <x:v>Extracted from section: Activity 4</x:v>
      </x:c>
    </x:row>
    <x:row r="93">
      <x:c r="A93" s="30" t="str">
        <x:v>S02-ACIT195-Q092</x:v>
      </x:c>
      <x:c r="B93" s="30" t="str">
        <x:v>S02</x:v>
      </x:c>
      <x:c r="C93" s="30" t="str">
        <x:v>ACIT195</x:v>
      </x:c>
      <x:c r="D93" s="30" t="str">
        <x:v>Practical Training / التدريب التطبيقي</x:v>
      </x:c>
      <x:c r="E93" s="30" t="n">
        <x:v>4</x:v>
      </x:c>
      <x:c r="F93" s="30" t="str">
        <x:v>Lecture 4: Presentation Skills / العروض التقديمية</x:v>
      </x:c>
      <x:c r="G93" s="30" t="str">
        <x:v>Lecture 4 - Presentation skills part 1.pdf; Lecture 4 - Presentation skills part 2.pdf; Lecture 4 - Presentation skills part 3.pdf</x:v>
      </x:c>
      <x:c r="H93" s="30" t="str"/>
      <x:c r="I93" s="30" t="str">
        <x:v>Multiple Choice</x:v>
      </x:c>
      <x:c r="J93" s="30" t="str">
        <x:v>What should be avoided on presentation slides?</x:v>
      </x:c>
      <x:c r="K93" s="30" t="str">
        <x:v>Bullet points</x:v>
      </x:c>
      <x:c r="L93" s="30" t="str">
        <x:v>Key points</x:v>
      </x:c>
      <x:c r="M93" s="30" t="str">
        <x:v>Excessive text</x:v>
      </x:c>
      <x:c r="N93" s="30" t="str">
        <x:v>Short sentences</x:v>
      </x:c>
      <x:c r="O93" s="30" t="str">
        <x:v>C</x:v>
      </x:c>
      <x:c r="P93" s="30" t="str">
        <x:v>Excessive text</x:v>
      </x:c>
      <x:c r="Q93" s="30" t="str">
        <x:v>النص الزائد يضعف الشريحة ويشتت الجمهور عن المتحدث.</x:v>
      </x:c>
      <x:c r="R93" s="30" t="str"/>
      <x:c r="S93" s="30" t="str">
        <x:v>العرض التقديمي، الجمهور، التنظيم</x:v>
      </x:c>
      <x:c r="T93" s="30" t="str">
        <x:v>Presentation Skills, presentation</x:v>
      </x:c>
      <x:c r="U93" s="30" t="str">
        <x:v>Medium</x:v>
      </x:c>
      <x:c r="V93" s="30" t="str">
        <x:v>Unique</x:v>
      </x:c>
      <x:c r="W93" s="30" t="str">
        <x:v>Verified</x:v>
      </x:c>
      <x:c r="X93" s="30" t="str">
        <x:v>Extracted from section: Activity 4</x:v>
      </x:c>
    </x:row>
    <x:row r="94">
      <x:c r="A94" s="30" t="str">
        <x:v>S02-ACIT195-Q093</x:v>
      </x:c>
      <x:c r="B94" s="30" t="str">
        <x:v>S02</x:v>
      </x:c>
      <x:c r="C94" s="30" t="str">
        <x:v>ACIT195</x:v>
      </x:c>
      <x:c r="D94" s="30" t="str">
        <x:v>Practical Training / التدريب التطبيقي</x:v>
      </x:c>
      <x:c r="E94" s="30" t="n">
        <x:v>4</x:v>
      </x:c>
      <x:c r="F94" s="30" t="str">
        <x:v>Lecture 4: Presentation Skills / العروض التقديمية</x:v>
      </x:c>
      <x:c r="G94" s="30" t="str">
        <x:v>Lecture 4 - Presentation skills part 1.pdf; Lecture 4 - Presentation skills part 2.pdf; Lecture 4 - Presentation skills part 3.pdf</x:v>
      </x:c>
      <x:c r="H94" s="30" t="str"/>
      <x:c r="I94" s="30" t="str">
        <x:v>Multiple Choice</x:v>
      </x:c>
      <x:c r="J94" s="30" t="str">
        <x:v>Why is eye contact important during a presentation?</x:v>
      </x:c>
      <x:c r="K94" s="30" t="str">
        <x:v>It shows that the speaker is nervous</x:v>
      </x:c>
      <x:c r="L94" s="30" t="str">
        <x:v>It keeps the speaker focused</x:v>
      </x:c>
      <x:c r="M94" s="30" t="str">
        <x:v>It builds a connection and shows confidence</x:v>
      </x:c>
      <x:c r="N94" s="30" t="str">
        <x:v>It intimidates the audience</x:v>
      </x:c>
      <x:c r="O94" s="30" t="str">
        <x:v>C</x:v>
      </x:c>
      <x:c r="P94" s="30" t="str">
        <x:v>It builds a connection and shows confidence</x:v>
      </x:c>
      <x:c r="Q94" s="30" t="str">
        <x:v>التواصل البصري يبني علاقة مع الجمهور ويعكس الثقة.</x:v>
      </x:c>
      <x:c r="R94" s="30" t="str"/>
      <x:c r="S94" s="30" t="str">
        <x:v>العرض التقديمي، الجمهور، التنظيم</x:v>
      </x:c>
      <x:c r="T94" s="30" t="str">
        <x:v>Presentation Skills, presentation</x:v>
      </x:c>
      <x:c r="U94" s="30" t="str">
        <x:v>Medium</x:v>
      </x:c>
      <x:c r="V94" s="30" t="str">
        <x:v>Unique</x:v>
      </x:c>
      <x:c r="W94" s="30" t="str">
        <x:v>Verified</x:v>
      </x:c>
      <x:c r="X94" s="30" t="str">
        <x:v>Extracted from section: Activity 4</x:v>
      </x:c>
    </x:row>
    <x:row r="95">
      <x:c r="A95" s="30" t="str">
        <x:v>S02-ACIT195-Q094</x:v>
      </x:c>
      <x:c r="B95" s="30" t="str">
        <x:v>S02</x:v>
      </x:c>
      <x:c r="C95" s="30" t="str">
        <x:v>ACIT195</x:v>
      </x:c>
      <x:c r="D95" s="30" t="str">
        <x:v>Practical Training / التدريب التطبيقي</x:v>
      </x:c>
      <x:c r="E95" s="30" t="n">
        <x:v>4</x:v>
      </x:c>
      <x:c r="F95" s="30" t="str">
        <x:v>Lecture 4: Presentation Skills / العروض التقديمية</x:v>
      </x:c>
      <x:c r="G95" s="30" t="str">
        <x:v>Lecture 4 - Presentation skills part 1.pdf; Lecture 4 - Presentation skills part 2.pdf; Lecture 4 - Presentation skills part 3.pdf</x:v>
      </x:c>
      <x:c r="H95" s="30" t="str"/>
      <x:c r="I95" s="30" t="str">
        <x:v>Multiple Choice</x:v>
      </x:c>
      <x:c r="J95" s="30" t="str">
        <x:v>What is a common technique to engage the audience?</x:v>
      </x:c>
      <x:c r="K95" s="30" t="str">
        <x:v>Using interactive elements, like questions</x:v>
      </x:c>
      <x:c r="L95" s="30" t="str">
        <x:v>Standing still throughout</x:v>
      </x:c>
      <x:c r="M95" s="30" t="str">
        <x:v>Reading from the slides</x:v>
      </x:c>
      <x:c r="N95" s="30" t="str">
        <x:v>Avoiding eye contact</x:v>
      </x:c>
      <x:c r="O95" s="30" t="str">
        <x:v>A</x:v>
      </x:c>
      <x:c r="P95" s="30" t="str">
        <x:v>Using interactive elements, like questions</x:v>
      </x:c>
      <x:c r="Q95" s="30" t="str">
        <x:v>الأسئلة والعناصر التفاعلية تساعد على جذب الجمهور وإبقائه مشاركًا.</x:v>
      </x:c>
      <x:c r="R95" s="30" t="str"/>
      <x:c r="S95" s="30" t="str">
        <x:v>العرض التقديمي، الجمهور، التنظيم</x:v>
      </x:c>
      <x:c r="T95" s="30" t="str">
        <x:v>Presentation Skills</x:v>
      </x:c>
      <x:c r="U95" s="30" t="str">
        <x:v>Medium</x:v>
      </x:c>
      <x:c r="V95" s="30" t="str">
        <x:v>Unique</x:v>
      </x:c>
      <x:c r="W95" s="30" t="str">
        <x:v>Verified</x:v>
      </x:c>
      <x:c r="X95" s="30" t="str">
        <x:v>Extracted from section: Activity 4</x:v>
      </x:c>
    </x:row>
    <x:row r="96">
      <x:c r="A96" s="30" t="str">
        <x:v>S02-ACIT195-Q095</x:v>
      </x:c>
      <x:c r="B96" s="30" t="str">
        <x:v>S02</x:v>
      </x:c>
      <x:c r="C96" s="30" t="str">
        <x:v>ACIT195</x:v>
      </x:c>
      <x:c r="D96" s="30" t="str">
        <x:v>Practical Training / التدريب التطبيقي</x:v>
      </x:c>
      <x:c r="E96" s="30" t="n">
        <x:v>4</x:v>
      </x:c>
      <x:c r="F96" s="30" t="str">
        <x:v>Lecture 4: Presentation Skills / العروض التقديمية</x:v>
      </x:c>
      <x:c r="G96" s="30" t="str">
        <x:v>Lecture 4 - Presentation skills part 1.pdf; Lecture 4 - Presentation skills part 2.pdf; Lecture 4 - Presentation skills part 3.pdf</x:v>
      </x:c>
      <x:c r="H96" s="30" t="str"/>
      <x:c r="I96" s="30" t="str">
        <x:v>Multiple Choice</x:v>
      </x:c>
      <x:c r="J96" s="30" t="str">
        <x:v>What is the purpose of an introduction in a presentation?</x:v>
      </x:c>
      <x:c r="K96" s="30" t="str">
        <x:v>To end the presentation</x:v>
      </x:c>
      <x:c r="L96" s="30" t="str">
        <x:v>To capture attention and outline the topic</x:v>
      </x:c>
      <x:c r="M96" s="30" t="str">
        <x:v>To check the audience's knowledge</x:v>
      </x:c>
      <x:c r="N96" s="30" t="str">
        <x:v>To present the main content</x:v>
      </x:c>
      <x:c r="O96" s="30" t="str">
        <x:v>B</x:v>
      </x:c>
      <x:c r="P96" s="30" t="str">
        <x:v>To capture attention and outline the topic</x:v>
      </x:c>
      <x:c r="Q96" s="30" t="str">
        <x:v>المقدمة تُستخدم لجذب الانتباه وتوضيح موضوع العرض منذ البداية.</x:v>
      </x:c>
      <x:c r="R96" s="30" t="str"/>
      <x:c r="S96" s="30" t="str">
        <x:v>العرض التقديمي، الجمهور، التنظيم</x:v>
      </x:c>
      <x:c r="T96" s="30" t="str">
        <x:v>Presentation Skills, presentation</x:v>
      </x:c>
      <x:c r="U96" s="30" t="str">
        <x:v>Medium</x:v>
      </x:c>
      <x:c r="V96" s="30" t="str">
        <x:v>Unique</x:v>
      </x:c>
      <x:c r="W96" s="30" t="str">
        <x:v>Verified</x:v>
      </x:c>
      <x:c r="X96" s="30" t="str">
        <x:v>Extracted from section: Activity 4</x:v>
      </x:c>
    </x:row>
    <x:row r="97">
      <x:c r="A97" s="30" t="str">
        <x:v>S02-ACIT195-Q096</x:v>
      </x:c>
      <x:c r="B97" s="30" t="str">
        <x:v>S02</x:v>
      </x:c>
      <x:c r="C97" s="30" t="str">
        <x:v>ACIT195</x:v>
      </x:c>
      <x:c r="D97" s="30" t="str">
        <x:v>Practical Training / التدريب التطبيقي</x:v>
      </x:c>
      <x:c r="E97" s="30" t="n">
        <x:v>5</x:v>
      </x:c>
      <x:c r="F97" s="30" t="str">
        <x:v>Lecture 5: Report Writing Basics / التقارير</x:v>
      </x:c>
      <x:c r="G97" s="30" t="str">
        <x:v>Lecture 5 - Report Writing Basics part 1.pdf; Lecture 5 - Report Writing Basics part 2.pdf</x:v>
      </x:c>
      <x:c r="H97" s="30" t="str"/>
      <x:c r="I97" s="30" t="str">
        <x:v>True/False</x:v>
      </x:c>
      <x:c r="J97" s="30" t="str">
        <x:v>Study and examine the facts gathered is a type of communication skill.</x:v>
      </x:c>
      <x:c r="K97" s="30" t="str">
        <x:v>True</x:v>
      </x:c>
      <x:c r="L97" s="30" t="str">
        <x:v>False</x:v>
      </x:c>
      <x:c r="M97" s="30" t="str"/>
      <x:c r="N97" s="30" t="str"/>
      <x:c r="O97" s="30" t="str">
        <x:v>B</x:v>
      </x:c>
      <x:c r="P97" s="30" t="str">
        <x:v>False</x:v>
      </x:c>
      <x:c r="Q97" s="30" t="str">
        <x:v>دراسة وتحليل الحقائق أقرب لطبيعة التقرير، وليست مهارة تواصل بحد ذاتها.</x:v>
      </x:c>
      <x:c r="R97" s="30" t="str"/>
      <x:c r="S97" s="30" t="str">
        <x:v>التقرير، التخطيط، الهيكل</x:v>
      </x:c>
      <x:c r="T97" s="30" t="str">
        <x:v>Report Writing Basics, communication</x:v>
      </x:c>
      <x:c r="U97" s="30" t="str">
        <x:v>Medium</x:v>
      </x:c>
      <x:c r="V97" s="30" t="str">
        <x:v>Unique</x:v>
      </x:c>
      <x:c r="W97" s="30" t="str">
        <x:v>Verified</x:v>
      </x:c>
      <x:c r="X97" s="30" t="str">
        <x:v>Extracted from section: Self Assessment 5</x:v>
      </x:c>
    </x:row>
    <x:row r="98">
      <x:c r="A98" s="30" t="str">
        <x:v>S02-ACIT195-Q097</x:v>
      </x:c>
      <x:c r="B98" s="30" t="str">
        <x:v>S02</x:v>
      </x:c>
      <x:c r="C98" s="30" t="str">
        <x:v>ACIT195</x:v>
      </x:c>
      <x:c r="D98" s="30" t="str">
        <x:v>Practical Training / التدريب التطبيقي</x:v>
      </x:c>
      <x:c r="E98" s="30" t="n">
        <x:v>5</x:v>
      </x:c>
      <x:c r="F98" s="30" t="str">
        <x:v>Lecture 5: Report Writing Basics / التقارير</x:v>
      </x:c>
      <x:c r="G98" s="30" t="str">
        <x:v>Lecture 5 - Report Writing Basics part 1.pdf; Lecture 5 - Report Writing Basics part 2.pdf</x:v>
      </x:c>
      <x:c r="H98" s="30" t="str"/>
      <x:c r="I98" s="30" t="str">
        <x:v>Multiple Choice</x:v>
      </x:c>
      <x:c r="J98" s="30" t="str">
        <x:v>_________ is considered as one of the common mistakes in the report.</x:v>
      </x:c>
      <x:c r="K98" s="30" t="str">
        <x:v>Helpful</x:v>
      </x:c>
      <x:c r="L98" s="30" t="str">
        <x:v>Interactive</x:v>
      </x:c>
      <x:c r="M98" s="30" t="str">
        <x:v>Boring</x:v>
      </x:c>
      <x:c r="N98" s="30" t="str">
        <x:v>All the above</x:v>
      </x:c>
      <x:c r="O98" s="30" t="str">
        <x:v>C</x:v>
      </x:c>
      <x:c r="P98" s="30" t="str">
        <x:v>Boring</x:v>
      </x:c>
      <x:c r="Q98" s="30" t="str">
        <x:v>من الأخطاء الشائعة أن يكون التقرير مملًا وغير جاذب للقارئ.</x:v>
      </x:c>
      <x:c r="R98" s="30" t="str"/>
      <x:c r="S98" s="30" t="str">
        <x:v>التقرير، التخطيط، الهيكل</x:v>
      </x:c>
      <x:c r="T98" s="30" t="str">
        <x:v>Report Writing Basics, report</x:v>
      </x:c>
      <x:c r="U98" s="30" t="str">
        <x:v>Medium</x:v>
      </x:c>
      <x:c r="V98" s="30" t="str">
        <x:v>Unique</x:v>
      </x:c>
      <x:c r="W98" s="30" t="str">
        <x:v>Verified</x:v>
      </x:c>
      <x:c r="X98" s="30" t="str">
        <x:v>Extracted from section: Self Assessment 5</x:v>
      </x:c>
    </x:row>
    <x:row r="99">
      <x:c r="A99" s="30" t="str">
        <x:v>S02-ACIT195-Q098</x:v>
      </x:c>
      <x:c r="B99" s="30" t="str">
        <x:v>S02</x:v>
      </x:c>
      <x:c r="C99" s="30" t="str">
        <x:v>ACIT195</x:v>
      </x:c>
      <x:c r="D99" s="30" t="str">
        <x:v>Practical Training / التدريب التطبيقي</x:v>
      </x:c>
      <x:c r="E99" s="30" t="n">
        <x:v>5</x:v>
      </x:c>
      <x:c r="F99" s="30" t="str">
        <x:v>Lecture 5: Report Writing Basics / التقارير</x:v>
      </x:c>
      <x:c r="G99" s="30" t="str">
        <x:v>Lecture 5 - Report Writing Basics part 1.pdf; Lecture 5 - Report Writing Basics part 2.pdf</x:v>
      </x:c>
      <x:c r="H99" s="30" t="str"/>
      <x:c r="I99" s="30" t="str">
        <x:v>True/False</x:v>
      </x:c>
      <x:c r="J99" s="30" t="str">
        <x:v>Abstract is a type of report structure.</x:v>
      </x:c>
      <x:c r="K99" s="30" t="str">
        <x:v>True</x:v>
      </x:c>
      <x:c r="L99" s="30" t="str">
        <x:v>False</x:v>
      </x:c>
      <x:c r="M99" s="30" t="str"/>
      <x:c r="N99" s="30" t="str"/>
      <x:c r="O99" s="30" t="str">
        <x:v>B</x:v>
      </x:c>
      <x:c r="P99" s="30" t="str">
        <x:v>False</x:v>
      </x:c>
      <x:c r="Q99" s="30" t="str">
        <x:v>هيكلة التقرير في المنهج تذكر عناصر مثل Executive Summary وMethodology وFindings، ولا تجعل Abstract عنصرًا أساسيًا هنا.</x:v>
      </x:c>
      <x:c r="R99" s="30" t="str"/>
      <x:c r="S99" s="30" t="str">
        <x:v>التقرير، التخطيط، الهيكل</x:v>
      </x:c>
      <x:c r="T99" s="30" t="str">
        <x:v>Report Writing Basics, report</x:v>
      </x:c>
      <x:c r="U99" s="30" t="str">
        <x:v>Medium</x:v>
      </x:c>
      <x:c r="V99" s="30" t="str">
        <x:v>Unique</x:v>
      </x:c>
      <x:c r="W99" s="30" t="str">
        <x:v>Verified</x:v>
      </x:c>
      <x:c r="X99" s="30" t="str">
        <x:v>Extracted from section: Self Assessment 5</x:v>
      </x:c>
    </x:row>
    <x:row r="100">
      <x:c r="A100" s="30" t="str">
        <x:v>S02-ACIT195-Q099</x:v>
      </x:c>
      <x:c r="B100" s="30" t="str">
        <x:v>S02</x:v>
      </x:c>
      <x:c r="C100" s="30" t="str">
        <x:v>ACIT195</x:v>
      </x:c>
      <x:c r="D100" s="30" t="str">
        <x:v>Practical Training / التدريب التطبيقي</x:v>
      </x:c>
      <x:c r="E100" s="30" t="n">
        <x:v>5</x:v>
      </x:c>
      <x:c r="F100" s="30" t="str">
        <x:v>Lecture 5: Report Writing Basics / التقارير</x:v>
      </x:c>
      <x:c r="G100" s="30" t="str">
        <x:v>Lecture 5 - Report Writing Basics part 1.pdf; Lecture 5 - Report Writing Basics part 2.pdf</x:v>
      </x:c>
      <x:c r="H100" s="30" t="str"/>
      <x:c r="I100" s="30" t="str">
        <x:v>Multiple Choice</x:v>
      </x:c>
      <x:c r="J100" s="30" t="str">
        <x:v>Scientific report is a type of:</x:v>
      </x:c>
      <x:c r="K100" s="30" t="str">
        <x:v>Communication</x:v>
      </x:c>
      <x:c r="L100" s="30" t="str">
        <x:v>Interview</x:v>
      </x:c>
      <x:c r="M100" s="30" t="str">
        <x:v>Report</x:v>
      </x:c>
      <x:c r="N100" s="30" t="str">
        <x:v>Barriers</x:v>
      </x:c>
      <x:c r="O100" s="30" t="str">
        <x:v>C</x:v>
      </x:c>
      <x:c r="P100" s="30" t="str">
        <x:v>Report</x:v>
      </x:c>
      <x:c r="Q100" s="30" t="str">
        <x:v>التقرير العلمي نوع من أنواع التقارير.</x:v>
      </x:c>
      <x:c r="R100" s="30" t="str"/>
      <x:c r="S100" s="30" t="str">
        <x:v>التقرير، التخطيط، الهيكل</x:v>
      </x:c>
      <x:c r="T100" s="30" t="str">
        <x:v>Report Writing Basics, report</x:v>
      </x:c>
      <x:c r="U100" s="30" t="str">
        <x:v>Medium</x:v>
      </x:c>
      <x:c r="V100" s="30" t="str">
        <x:v>Unique</x:v>
      </x:c>
      <x:c r="W100" s="30" t="str">
        <x:v>Verified</x:v>
      </x:c>
      <x:c r="X100" s="30" t="str">
        <x:v>Extracted from section: Self Assessment 5</x:v>
      </x:c>
    </x:row>
    <x:row r="101">
      <x:c r="A101" s="30" t="str">
        <x:v>S02-ACIT195-Q100</x:v>
      </x:c>
      <x:c r="B101" s="30" t="str">
        <x:v>S02</x:v>
      </x:c>
      <x:c r="C101" s="30" t="str">
        <x:v>ACIT195</x:v>
      </x:c>
      <x:c r="D101" s="30" t="str">
        <x:v>Practical Training / التدريب التطبيقي</x:v>
      </x:c>
      <x:c r="E101" s="30" t="n">
        <x:v>5</x:v>
      </x:c>
      <x:c r="F101" s="30" t="str">
        <x:v>Lecture 5: Report Writing Basics / التقارير</x:v>
      </x:c>
      <x:c r="G101" s="30" t="str">
        <x:v>Lecture 5 - Report Writing Basics part 1.pdf; Lecture 5 - Report Writing Basics part 2.pdf</x:v>
      </x:c>
      <x:c r="H101" s="30" t="str"/>
      <x:c r="I101" s="30" t="str">
        <x:v>Multiple Choice</x:v>
      </x:c>
      <x:c r="J101" s="30" t="str">
        <x:v>Which of the following is some steps in planning of a report?</x:v>
      </x:c>
      <x:c r="K101" s="30" t="str">
        <x:v>Start planning and organize your information</x:v>
      </x:c>
      <x:c r="L101" s="30" t="str">
        <x:v>Design the report and send it as you decide</x:v>
      </x:c>
      <x:c r="M101" s="30" t="str">
        <x:v>Ask for help</x:v>
      </x:c>
      <x:c r="N101" s="30" t="str">
        <x:v>Should include introduction, body, and conclusion</x:v>
      </x:c>
      <x:c r="O101" s="30" t="str">
        <x:v>A</x:v>
      </x:c>
      <x:c r="P101" s="30" t="str">
        <x:v>Start planning and organize your information</x:v>
      </x:c>
      <x:c r="Q101" s="30" t="str">
        <x:v>تخطيط التقرير يبدأ بتنظيم المعلومات وتحديد الهدف والجمهور.</x:v>
      </x:c>
      <x:c r="R101" s="30" t="str"/>
      <x:c r="S101" s="30" t="str">
        <x:v>التقرير، التخطيط، الهيكل</x:v>
      </x:c>
      <x:c r="T101" s="30" t="str">
        <x:v>Report Writing Basics, report</x:v>
      </x:c>
      <x:c r="U101" s="30" t="str">
        <x:v>Medium</x:v>
      </x:c>
      <x:c r="V101" s="30" t="str">
        <x:v>Unique</x:v>
      </x:c>
      <x:c r="W101" s="30" t="str">
        <x:v>Verified</x:v>
      </x:c>
      <x:c r="X101" s="30" t="str">
        <x:v>Extracted from section: Self Assessment 5</x:v>
      </x:c>
    </x:row>
    <x:row r="102">
      <x:c r="A102" s="30" t="str">
        <x:v>S02-ACIT195-Q101</x:v>
      </x:c>
      <x:c r="B102" s="30" t="str">
        <x:v>S02</x:v>
      </x:c>
      <x:c r="C102" s="30" t="str">
        <x:v>ACIT195</x:v>
      </x:c>
      <x:c r="D102" s="30" t="str">
        <x:v>Practical Training / التدريب التطبيقي</x:v>
      </x:c>
      <x:c r="E102" s="30" t="n">
        <x:v>5</x:v>
      </x:c>
      <x:c r="F102" s="30" t="str">
        <x:v>Lecture 5: Report Writing Basics / التقارير</x:v>
      </x:c>
      <x:c r="G102" s="30" t="str">
        <x:v>Lecture 5 - Report Writing Basics part 1.pdf; Lecture 5 - Report Writing Basics part 2.pdf</x:v>
      </x:c>
      <x:c r="H102" s="30" t="str"/>
      <x:c r="I102" s="30" t="str">
        <x:v>True/False</x:v>
      </x:c>
      <x:c r="J102" s="30" t="str">
        <x:v>The reports have different types, such as business report and director's report.</x:v>
      </x:c>
      <x:c r="K102" s="30" t="str">
        <x:v>True</x:v>
      </x:c>
      <x:c r="L102" s="30" t="str">
        <x:v>False</x:v>
      </x:c>
      <x:c r="M102" s="30" t="str"/>
      <x:c r="N102" s="30" t="str"/>
      <x:c r="O102" s="30" t="str">
        <x:v>A</x:v>
      </x:c>
      <x:c r="P102" s="30" t="str">
        <x:v>True</x:v>
      </x:c>
      <x:c r="Q102" s="30" t="str">
        <x:v>التقارير لها أنواع متعددة مثل التقارير التجارية وتقارير المديرين وغيرها.</x:v>
      </x:c>
      <x:c r="R102" s="30" t="str"/>
      <x:c r="S102" s="30" t="str">
        <x:v>التقرير، التخطيط، الهيكل</x:v>
      </x:c>
      <x:c r="T102" s="30" t="str">
        <x:v>Report Writing Basics, report</x:v>
      </x:c>
      <x:c r="U102" s="30" t="str">
        <x:v>Medium</x:v>
      </x:c>
      <x:c r="V102" s="30" t="str">
        <x:v>Unique</x:v>
      </x:c>
      <x:c r="W102" s="30" t="str">
        <x:v>Verified</x:v>
      </x:c>
      <x:c r="X102" s="30" t="str">
        <x:v>Extracted from section: Self Assessment 5</x:v>
      </x:c>
    </x:row>
    <x:row r="103">
      <x:c r="A103" s="30" t="str">
        <x:v>S02-ACIT195-Q102</x:v>
      </x:c>
      <x:c r="B103" s="30" t="str">
        <x:v>S02</x:v>
      </x:c>
      <x:c r="C103" s="30" t="str">
        <x:v>ACIT195</x:v>
      </x:c>
      <x:c r="D103" s="30" t="str">
        <x:v>Practical Training / التدريب التطبيقي</x:v>
      </x:c>
      <x:c r="E103" s="30" t="n">
        <x:v>5</x:v>
      </x:c>
      <x:c r="F103" s="30" t="str">
        <x:v>Lecture 5: Report Writing Basics / التقارير</x:v>
      </x:c>
      <x:c r="G103" s="30" t="str">
        <x:v>Lecture 5 - Report Writing Basics part 1.pdf; Lecture 5 - Report Writing Basics part 2.pdf</x:v>
      </x:c>
      <x:c r="H103" s="30" t="str"/>
      <x:c r="I103" s="30" t="str">
        <x:v>Multiple Choice</x:v>
      </x:c>
      <x:c r="J103" s="30" t="str">
        <x:v>A report is:</x:v>
      </x:c>
      <x:c r="K103" s="30" t="str">
        <x:v>An email of the results of an investigation or any matter on which definite information is required</x:v>
      </x:c>
      <x:c r="L103" s="30" t="str">
        <x:v>A statement of the results of an investigation or any matter on which definite information is required</x:v>
      </x:c>
      <x:c r="M103" s="30" t="str">
        <x:v>A note of the results of an investigation or any matter on which definite information is required</x:v>
      </x:c>
      <x:c r="N103" s="30" t="str">
        <x:v>All the above</x:v>
      </x:c>
      <x:c r="O103" s="30" t="str">
        <x:v>B</x:v>
      </x:c>
      <x:c r="P103" s="30" t="str">
        <x:v>A statement of the results of an investigation or any matter on which definite information is required</x:v>
      </x:c>
      <x:c r="Q103" s="30" t="str">
        <x:v>التقرير هو بيان بنتائج تحقيق أو موضوع يتطلب معلومات محددة.</x:v>
      </x:c>
      <x:c r="R103" s="30" t="str"/>
      <x:c r="S103" s="30" t="str">
        <x:v>التقرير، التخطيط، الهيكل</x:v>
      </x:c>
      <x:c r="T103" s="30" t="str">
        <x:v>Report Writing Basics, report</x:v>
      </x:c>
      <x:c r="U103" s="30" t="str">
        <x:v>Medium</x:v>
      </x:c>
      <x:c r="V103" s="30" t="str">
        <x:v>Unique</x:v>
      </x:c>
      <x:c r="W103" s="30" t="str">
        <x:v>Verified</x:v>
      </x:c>
      <x:c r="X103" s="30" t="str">
        <x:v>Extracted from section: Self Assessment 5</x:v>
      </x:c>
    </x:row>
    <x:row r="104">
      <x:c r="A104" s="30" t="str">
        <x:v>S02-ACIT195-Q103</x:v>
      </x:c>
      <x:c r="B104" s="30" t="str">
        <x:v>S02</x:v>
      </x:c>
      <x:c r="C104" s="30" t="str">
        <x:v>ACIT195</x:v>
      </x:c>
      <x:c r="D104" s="30" t="str">
        <x:v>Practical Training / التدريب التطبيقي</x:v>
      </x:c>
      <x:c r="E104" s="30" t="n">
        <x:v>5</x:v>
      </x:c>
      <x:c r="F104" s="30" t="str">
        <x:v>Lecture 5: Report Writing Basics / التقارير</x:v>
      </x:c>
      <x:c r="G104" s="30" t="str">
        <x:v>Lecture 5 - Report Writing Basics part 1.pdf; Lecture 5 - Report Writing Basics part 2.pdf</x:v>
      </x:c>
      <x:c r="H104" s="30" t="str"/>
      <x:c r="I104" s="30" t="str">
        <x:v>True/False</x:v>
      </x:c>
      <x:c r="J104" s="30" t="str">
        <x:v>When writing a report, planning phase is one of the main aspects.</x:v>
      </x:c>
      <x:c r="K104" s="30" t="str">
        <x:v>True</x:v>
      </x:c>
      <x:c r="L104" s="30" t="str">
        <x:v>False</x:v>
      </x:c>
      <x:c r="M104" s="30" t="str"/>
      <x:c r="N104" s="30" t="str"/>
      <x:c r="O104" s="30" t="str">
        <x:v>A</x:v>
      </x:c>
      <x:c r="P104" s="30" t="str">
        <x:v>True</x:v>
      </x:c>
      <x:c r="Q104" s="30" t="str">
        <x:v>مرحلة التخطيط من أهم مراحل كتابة التقرير لأنها تضبط الهدف والمحتوى.</x:v>
      </x:c>
      <x:c r="R104" s="30" t="str"/>
      <x:c r="S104" s="30" t="str">
        <x:v>التقرير، التخطيط، الهيكل</x:v>
      </x:c>
      <x:c r="T104" s="30" t="str">
        <x:v>Report Writing Basics, report</x:v>
      </x:c>
      <x:c r="U104" s="30" t="str">
        <x:v>Medium</x:v>
      </x:c>
      <x:c r="V104" s="30" t="str">
        <x:v>Unique</x:v>
      </x:c>
      <x:c r="W104" s="30" t="str">
        <x:v>Verified</x:v>
      </x:c>
      <x:c r="X104" s="30" t="str">
        <x:v>Extracted from section: Self Assessment 5</x:v>
      </x:c>
    </x:row>
    <x:row r="105">
      <x:c r="A105" s="30" t="str">
        <x:v>S02-ACIT195-Q104</x:v>
      </x:c>
      <x:c r="B105" s="30" t="str">
        <x:v>S02</x:v>
      </x:c>
      <x:c r="C105" s="30" t="str">
        <x:v>ACIT195</x:v>
      </x:c>
      <x:c r="D105" s="30" t="str">
        <x:v>Practical Training / التدريب التطبيقي</x:v>
      </x:c>
      <x:c r="E105" s="30" t="n">
        <x:v>5</x:v>
      </x:c>
      <x:c r="F105" s="30" t="str">
        <x:v>Lecture 5: Report Writing Basics / التقارير</x:v>
      </x:c>
      <x:c r="G105" s="30" t="str">
        <x:v>Lecture 5 - Report Writing Basics part 1.pdf; Lecture 5 - Report Writing Basics part 2.pdf</x:v>
      </x:c>
      <x:c r="H105" s="30" t="str"/>
      <x:c r="I105" s="30" t="str">
        <x:v>True/False</x:v>
      </x:c>
      <x:c r="J105" s="30" t="str">
        <x:v>In writing a report, it is not important to know the report is for whom.</x:v>
      </x:c>
      <x:c r="K105" s="30" t="str">
        <x:v>True</x:v>
      </x:c>
      <x:c r="L105" s="30" t="str">
        <x:v>False</x:v>
      </x:c>
      <x:c r="M105" s="30" t="str"/>
      <x:c r="N105" s="30" t="str"/>
      <x:c r="O105" s="30" t="str">
        <x:v>B</x:v>
      </x:c>
      <x:c r="P105" s="30" t="str">
        <x:v>False</x:v>
      </x:c>
      <x:c r="Q105" s="30" t="str">
        <x:v>معرفة جمهور التقرير ضرورية لاختيار الأسلوب والمعلومات المناسبة.</x:v>
      </x:c>
      <x:c r="R105" s="30" t="str"/>
      <x:c r="S105" s="30" t="str">
        <x:v>التقرير، التخطيط، الهيكل</x:v>
      </x:c>
      <x:c r="T105" s="30" t="str">
        <x:v>Report Writing Basics, report</x:v>
      </x:c>
      <x:c r="U105" s="30" t="str">
        <x:v>Medium</x:v>
      </x:c>
      <x:c r="V105" s="30" t="str">
        <x:v>Unique</x:v>
      </x:c>
      <x:c r="W105" s="30" t="str">
        <x:v>Verified</x:v>
      </x:c>
      <x:c r="X105" s="30" t="str">
        <x:v>Extracted from section: Self Assessment 5</x:v>
      </x:c>
    </x:row>
    <x:row r="106">
      <x:c r="A106" s="30" t="str">
        <x:v>S02-ACIT195-Q105</x:v>
      </x:c>
      <x:c r="B106" s="30" t="str">
        <x:v>S02</x:v>
      </x:c>
      <x:c r="C106" s="30" t="str">
        <x:v>ACIT195</x:v>
      </x:c>
      <x:c r="D106" s="30" t="str">
        <x:v>Practical Training / التدريب التطبيقي</x:v>
      </x:c>
      <x:c r="E106" s="30" t="n">
        <x:v>5</x:v>
      </x:c>
      <x:c r="F106" s="30" t="str">
        <x:v>Lecture 5: Report Writing Basics / التقارير</x:v>
      </x:c>
      <x:c r="G106" s="30" t="str">
        <x:v>Lecture 5 - Report Writing Basics part 1.pdf; Lecture 5 - Report Writing Basics part 2.pdf</x:v>
      </x:c>
      <x:c r="H106" s="30" t="str"/>
      <x:c r="I106" s="30" t="str">
        <x:v>Multiple Choice</x:v>
      </x:c>
      <x:c r="J106" s="30" t="str">
        <x:v>What are the four aspects of a good report?</x:v>
      </x:c>
      <x:c r="K106" s="30" t="str">
        <x:v>The report must be clear, easy, designed, and have details</x:v>
      </x:c>
      <x:c r="L106" s="30" t="str">
        <x:v>The report must be clear, specific, standard, and have details</x:v>
      </x:c>
      <x:c r="M106" s="30" t="str">
        <x:v>The report must be complex, specific, isolated, and not too many details</x:v>
      </x:c>
      <x:c r="N106" s="30" t="str">
        <x:v>The report must be complex, clear, specific, standard, and have details</x:v>
      </x:c>
      <x:c r="O106" s="30" t="str">
        <x:v>B</x:v>
      </x:c>
      <x:c r="P106" s="30" t="str">
        <x:v>The report must be clear, specific, standard, and have details</x:v>
      </x:c>
      <x:c r="Q106" s="30" t="str">
        <x:v>التقرير الجيد يكون واضحًا، محددًا، معياريًا، ويحتوي التفاصيل اللازمة.</x:v>
      </x:c>
      <x:c r="R106" s="30" t="str"/>
      <x:c r="S106" s="30" t="str">
        <x:v>التقرير، التخطيط، الهيكل</x:v>
      </x:c>
      <x:c r="T106" s="30" t="str">
        <x:v>Report Writing Basics, report</x:v>
      </x:c>
      <x:c r="U106" s="30" t="str">
        <x:v>Medium</x:v>
      </x:c>
      <x:c r="V106" s="30" t="str">
        <x:v>Unique</x:v>
      </x:c>
      <x:c r="W106" s="30" t="str">
        <x:v>Verified</x:v>
      </x:c>
      <x:c r="X106" s="30" t="str">
        <x:v>Extracted from section: Self Assessment 5</x:v>
      </x:c>
    </x:row>
    <x:row r="107">
      <x:c r="A107" s="30" t="str">
        <x:v>S02-ACIT195-Q106</x:v>
      </x:c>
      <x:c r="B107" s="30" t="str">
        <x:v>S02</x:v>
      </x:c>
      <x:c r="C107" s="30" t="str">
        <x:v>ACIT195</x:v>
      </x:c>
      <x:c r="D107" s="30" t="str">
        <x:v>Practical Training / التدريب التطبيقي</x:v>
      </x:c>
      <x:c r="E107" s="30" t="n">
        <x:v>5</x:v>
      </x:c>
      <x:c r="F107" s="30" t="str">
        <x:v>Lecture 5: Report Writing Basics / التقارير</x:v>
      </x:c>
      <x:c r="G107" s="30" t="str">
        <x:v>Lecture 5 - Report Writing Basics part 1.pdf; Lecture 5 - Report Writing Basics part 2.pdf</x:v>
      </x:c>
      <x:c r="H107" s="30" t="str"/>
      <x:c r="I107" s="30" t="str">
        <x:v>Multiple Choice</x:v>
      </x:c>
      <x:c r="J107" s="30" t="str">
        <x:v>Which of the following is a step of writing a report?</x:v>
      </x:c>
      <x:c r="K107" s="30" t="str">
        <x:v>Edit the drafted report</x:v>
      </x:c>
      <x:c r="L107" s="30" t="str">
        <x:v>Collect the required material (facts) for the report</x:v>
      </x:c>
      <x:c r="M107" s="30" t="str">
        <x:v>Plan the facts for the report</x:v>
      </x:c>
      <x:c r="N107" s="30" t="str">
        <x:v>All the above</x:v>
      </x:c>
      <x:c r="O107" s="30" t="str">
        <x:v>D</x:v>
      </x:c>
      <x:c r="P107" s="30" t="str">
        <x:v>All the above</x:v>
      </x:c>
      <x:c r="Q107" s="30" t="str">
        <x:v>كتابة التقرير تشمل جمع الحقائق، تخطيطها، ثم تحرير المسودة ومراجعتها.</x:v>
      </x:c>
      <x:c r="R107" s="30" t="str"/>
      <x:c r="S107" s="30" t="str">
        <x:v>التقرير، التخطيط، الهيكل</x:v>
      </x:c>
      <x:c r="T107" s="30" t="str">
        <x:v>Report Writing Basics, report</x:v>
      </x:c>
      <x:c r="U107" s="30" t="str">
        <x:v>Medium</x:v>
      </x:c>
      <x:c r="V107" s="30" t="str">
        <x:v>Unique</x:v>
      </x:c>
      <x:c r="W107" s="30" t="str">
        <x:v>Verified</x:v>
      </x:c>
      <x:c r="X107" s="30" t="str">
        <x:v>Extracted from section: Self Assessment 5</x:v>
      </x:c>
    </x:row>
    <x:row r="108">
      <x:c r="A108" s="30" t="str">
        <x:v>S02-ACIT195-Q107</x:v>
      </x:c>
      <x:c r="B108" s="30" t="str">
        <x:v>S02</x:v>
      </x:c>
      <x:c r="C108" s="30" t="str">
        <x:v>ACIT195</x:v>
      </x:c>
      <x:c r="D108" s="30" t="str">
        <x:v>Practical Training / التدريب التطبيقي</x:v>
      </x:c>
      <x:c r="E108" s="30" t="n">
        <x:v>5</x:v>
      </x:c>
      <x:c r="F108" s="30" t="str">
        <x:v>Lecture 5: Report Writing Basics / التقارير</x:v>
      </x:c>
      <x:c r="G108" s="30" t="str">
        <x:v>Lecture 5 - Report Writing Basics part 1.pdf; Lecture 5 - Report Writing Basics part 2.pdf</x:v>
      </x:c>
      <x:c r="H108" s="30" t="str"/>
      <x:c r="I108" s="30" t="str">
        <x:v>Multiple Choice</x:v>
      </x:c>
      <x:c r="J108" s="30" t="str">
        <x:v>When writing a report, we should follow a structure which includes:</x:v>
      </x:c>
      <x:c r="K108" s="30" t="str">
        <x:v>Title page</x:v>
      </x:c>
      <x:c r="L108" s="30" t="str">
        <x:v>Bibliography</x:v>
      </x:c>
      <x:c r="M108" s="30" t="str">
        <x:v>a + b</x:v>
      </x:c>
      <x:c r="N108" s="30" t="str">
        <x:v>None of the above</x:v>
      </x:c>
      <x:c r="O108" s="30" t="str">
        <x:v>C</x:v>
      </x:c>
      <x:c r="P108" s="30" t="str">
        <x:v>a + b</x:v>
      </x:c>
      <x:c r="Q108" s="30" t="str">
        <x:v>هيكل التقرير قد يتضمن صفحة عنوان ومراجع أو Bibliography حسب الحاجة.</x:v>
      </x:c>
      <x:c r="R108" s="30" t="str"/>
      <x:c r="S108" s="30" t="str">
        <x:v>التقرير، التخطيط، الهيكل</x:v>
      </x:c>
      <x:c r="T108" s="30" t="str">
        <x:v>Report Writing Basics, report</x:v>
      </x:c>
      <x:c r="U108" s="30" t="str">
        <x:v>Medium</x:v>
      </x:c>
      <x:c r="V108" s="30" t="str">
        <x:v>Unique</x:v>
      </x:c>
      <x:c r="W108" s="30" t="str">
        <x:v>Verified</x:v>
      </x:c>
      <x:c r="X108" s="30" t="str">
        <x:v>Extracted from section: Self Assessment 5</x:v>
      </x:c>
    </x:row>
    <x:row r="109">
      <x:c r="A109" s="30" t="str">
        <x:v>S02-ACIT195-Q108</x:v>
      </x:c>
      <x:c r="B109" s="30" t="str">
        <x:v>S02</x:v>
      </x:c>
      <x:c r="C109" s="30" t="str">
        <x:v>ACIT195</x:v>
      </x:c>
      <x:c r="D109" s="30" t="str">
        <x:v>Practical Training / التدريب التطبيقي</x:v>
      </x:c>
      <x:c r="E109" s="30" t="n">
        <x:v>5</x:v>
      </x:c>
      <x:c r="F109" s="30" t="str">
        <x:v>Lecture 5: Report Writing Basics / التقارير</x:v>
      </x:c>
      <x:c r="G109" s="30" t="str">
        <x:v>Lecture 5 - Report Writing Basics part 1.pdf; Lecture 5 - Report Writing Basics part 2.pdf</x:v>
      </x:c>
      <x:c r="H109" s="30" t="str"/>
      <x:c r="I109" s="30" t="str">
        <x:v>True/False</x:v>
      </x:c>
      <x:c r="J109" s="30" t="str">
        <x:v>Avoiding the date and signature in the report indicates a good report.</x:v>
      </x:c>
      <x:c r="K109" s="30" t="str">
        <x:v>True</x:v>
      </x:c>
      <x:c r="L109" s="30" t="str">
        <x:v>False</x:v>
      </x:c>
      <x:c r="M109" s="30" t="str"/>
      <x:c r="N109" s="30" t="str"/>
      <x:c r="O109" s="30" t="str">
        <x:v>B</x:v>
      </x:c>
      <x:c r="P109" s="30" t="str">
        <x:v>False</x:v>
      </x:c>
      <x:c r="Q109" s="30" t="str">
        <x:v>إهمال التاريخ والتوقيع لا يدل على جودة التقرير؛ هذه عناصر تنظيمية مهمة.</x:v>
      </x:c>
      <x:c r="R109" s="30" t="str"/>
      <x:c r="S109" s="30" t="str">
        <x:v>التقرير، التخطيط، الهيكل</x:v>
      </x:c>
      <x:c r="T109" s="30" t="str">
        <x:v>Report Writing Basics, report</x:v>
      </x:c>
      <x:c r="U109" s="30" t="str">
        <x:v>Medium</x:v>
      </x:c>
      <x:c r="V109" s="30" t="str">
        <x:v>Unique</x:v>
      </x:c>
      <x:c r="W109" s="30" t="str">
        <x:v>Verified</x:v>
      </x:c>
      <x:c r="X109" s="30" t="str">
        <x:v>Extracted from section: Self Assessment 5</x:v>
      </x:c>
    </x:row>
    <x:row r="110">
      <x:c r="A110" s="30" t="str">
        <x:v>S02-ACIT195-Q109</x:v>
      </x:c>
      <x:c r="B110" s="30" t="str">
        <x:v>S02</x:v>
      </x:c>
      <x:c r="C110" s="30" t="str">
        <x:v>ACIT195</x:v>
      </x:c>
      <x:c r="D110" s="30" t="str">
        <x:v>Practical Training / التدريب التطبيقي</x:v>
      </x:c>
      <x:c r="E110" s="30" t="n">
        <x:v>5</x:v>
      </x:c>
      <x:c r="F110" s="30" t="str">
        <x:v>Lecture 5: Report Writing Basics / التقارير</x:v>
      </x:c>
      <x:c r="G110" s="30" t="str">
        <x:v>Lecture 5 - Report Writing Basics part 1.pdf; Lecture 5 - Report Writing Basics part 2.pdf</x:v>
      </x:c>
      <x:c r="H110" s="30" t="str"/>
      <x:c r="I110" s="30" t="str">
        <x:v>True/False</x:v>
      </x:c>
      <x:c r="J110" s="30" t="str">
        <x:v>Reporting provides regular feedback that helps organizations inform themselves and others on the progress, problems, successes and lessons of program implementation.</x:v>
      </x:c>
      <x:c r="K110" s="30" t="str">
        <x:v>True</x:v>
      </x:c>
      <x:c r="L110" s="30" t="str">
        <x:v>False</x:v>
      </x:c>
      <x:c r="M110" s="30" t="str"/>
      <x:c r="N110" s="30" t="str"/>
      <x:c r="O110" s="30" t="str">
        <x:v>A</x:v>
      </x:c>
      <x:c r="P110" s="30" t="str">
        <x:v>True</x:v>
      </x:c>
      <x:c r="Q110" s="30" t="str">
        <x:v>التقارير توفر تغذية راجعة منتظمة عن التقدم والمشكلات والنجاحات والدروس المستفادة.</x:v>
      </x:c>
      <x:c r="R110" s="30" t="str"/>
      <x:c r="S110" s="30" t="str">
        <x:v>التقرير، التخطيط، الهيكل</x:v>
      </x:c>
      <x:c r="T110" s="30" t="str">
        <x:v>Report Writing Basics, report, feedback</x:v>
      </x:c>
      <x:c r="U110" s="30" t="str">
        <x:v>Medium</x:v>
      </x:c>
      <x:c r="V110" s="30" t="str">
        <x:v>Unique</x:v>
      </x:c>
      <x:c r="W110" s="30" t="str">
        <x:v>Verified</x:v>
      </x:c>
      <x:c r="X110" s="30" t="str">
        <x:v>Extracted from section: Self Assessment 5</x:v>
      </x:c>
    </x:row>
    <x:row r="111">
      <x:c r="A111" s="30" t="str">
        <x:v>S02-ACIT195-Q110</x:v>
      </x:c>
      <x:c r="B111" s="30" t="str">
        <x:v>S02</x:v>
      </x:c>
      <x:c r="C111" s="30" t="str">
        <x:v>ACIT195</x:v>
      </x:c>
      <x:c r="D111" s="30" t="str">
        <x:v>Practical Training / التدريب التطبيقي</x:v>
      </x:c>
      <x:c r="E111" s="30" t="n">
        <x:v>5</x:v>
      </x:c>
      <x:c r="F111" s="30" t="str">
        <x:v>Lecture 5: Report Writing Basics / التقارير</x:v>
      </x:c>
      <x:c r="G111" s="30" t="str">
        <x:v>Lecture 5 - Report Writing Basics part 1.pdf; Lecture 5 - Report Writing Basics part 2.pdf</x:v>
      </x:c>
      <x:c r="H111" s="30" t="str"/>
      <x:c r="I111" s="30" t="str">
        <x:v>Multiple Choice</x:v>
      </x:c>
      <x:c r="J111" s="30" t="str">
        <x:v>What is the purpose of a report?</x:v>
      </x:c>
      <x:c r="K111" s="30" t="str">
        <x:v>To express opinions</x:v>
      </x:c>
      <x:c r="L111" s="30" t="str">
        <x:v>To advertise a product</x:v>
      </x:c>
      <x:c r="M111" s="30" t="str">
        <x:v>To provide structured information and recommendations</x:v>
      </x:c>
      <x:c r="N111" s="30" t="str">
        <x:v>To entertain</x:v>
      </x:c>
      <x:c r="O111" s="30" t="str">
        <x:v>C</x:v>
      </x:c>
      <x:c r="P111" s="30" t="str">
        <x:v>To provide structured information and recommendations</x:v>
      </x:c>
      <x:c r="Q111" s="30" t="str">
        <x:v>التقرير يقدّم معلومات منظمة وتوصيات تدعم القرار.</x:v>
      </x:c>
      <x:c r="R111" s="30" t="str"/>
      <x:c r="S111" s="30" t="str">
        <x:v>التقرير، التخطيط، الهيكل</x:v>
      </x:c>
      <x:c r="T111" s="30" t="str">
        <x:v>Report Writing Basics, report</x:v>
      </x:c>
      <x:c r="U111" s="30" t="str">
        <x:v>Medium</x:v>
      </x:c>
      <x:c r="V111" s="30" t="str">
        <x:v>Unique</x:v>
      </x:c>
      <x:c r="W111" s="30" t="str">
        <x:v>Verified</x:v>
      </x:c>
      <x:c r="X111" s="30" t="str">
        <x:v>Extracted from section: Activity 5</x:v>
      </x:c>
    </x:row>
    <x:row r="112">
      <x:c r="A112" s="30" t="str">
        <x:v>S02-ACIT195-Q111</x:v>
      </x:c>
      <x:c r="B112" s="30" t="str">
        <x:v>S02</x:v>
      </x:c>
      <x:c r="C112" s="30" t="str">
        <x:v>ACIT195</x:v>
      </x:c>
      <x:c r="D112" s="30" t="str">
        <x:v>Practical Training / التدريب التطبيقي</x:v>
      </x:c>
      <x:c r="E112" s="30" t="n">
        <x:v>5</x:v>
      </x:c>
      <x:c r="F112" s="30" t="str">
        <x:v>Lecture 5: Report Writing Basics / التقارير</x:v>
      </x:c>
      <x:c r="G112" s="30" t="str">
        <x:v>Lecture 5 - Report Writing Basics part 1.pdf; Lecture 5 - Report Writing Basics part 2.pdf</x:v>
      </x:c>
      <x:c r="H112" s="30" t="str"/>
      <x:c r="I112" s="30" t="str">
        <x:v>Multiple Choice</x:v>
      </x:c>
      <x:c r="J112" s="30" t="str">
        <x:v>Which section of a report provides an overview of its main points?</x:v>
      </x:c>
      <x:c r="K112" s="30" t="str">
        <x:v>Executive Summary</x:v>
      </x:c>
      <x:c r="L112" s="30" t="str">
        <x:v>Introduction</x:v>
      </x:c>
      <x:c r="M112" s="30" t="str">
        <x:v>Methodology</x:v>
      </x:c>
      <x:c r="N112" s="30" t="str">
        <x:v>Conclusion</x:v>
      </x:c>
      <x:c r="O112" s="30" t="str">
        <x:v>A</x:v>
      </x:c>
      <x:c r="P112" s="30" t="str">
        <x:v>Executive Summary</x:v>
      </x:c>
      <x:c r="Q112" s="30" t="str">
        <x:v>Executive Summary يعطي القارئ نظرة مختصرة على أهم نقاط التقرير.</x:v>
      </x:c>
      <x:c r="R112" s="30" t="str"/>
      <x:c r="S112" s="30" t="str">
        <x:v>التقرير، التخطيط، الهيكل</x:v>
      </x:c>
      <x:c r="T112" s="30" t="str">
        <x:v>Report Writing Basics, report</x:v>
      </x:c>
      <x:c r="U112" s="30" t="str">
        <x:v>Medium</x:v>
      </x:c>
      <x:c r="V112" s="30" t="str">
        <x:v>Unique</x:v>
      </x:c>
      <x:c r="W112" s="30" t="str">
        <x:v>Verified</x:v>
      </x:c>
      <x:c r="X112" s="30" t="str">
        <x:v>Extracted from section: Activity 5</x:v>
      </x:c>
    </x:row>
    <x:row r="113">
      <x:c r="A113" s="30" t="str">
        <x:v>S02-ACIT195-Q112</x:v>
      </x:c>
      <x:c r="B113" s="30" t="str">
        <x:v>S02</x:v>
      </x:c>
      <x:c r="C113" s="30" t="str">
        <x:v>ACIT195</x:v>
      </x:c>
      <x:c r="D113" s="30" t="str">
        <x:v>Practical Training / التدريب التطبيقي</x:v>
      </x:c>
      <x:c r="E113" s="30" t="n">
        <x:v>5</x:v>
      </x:c>
      <x:c r="F113" s="30" t="str">
        <x:v>Lecture 5: Report Writing Basics / التقارير</x:v>
      </x:c>
      <x:c r="G113" s="30" t="str">
        <x:v>Lecture 5 - Report Writing Basics part 1.pdf; Lecture 5 - Report Writing Basics part 2.pdf</x:v>
      </x:c>
      <x:c r="H113" s="30" t="str"/>
      <x:c r="I113" s="30" t="str">
        <x:v>Multiple Choice</x:v>
      </x:c>
      <x:c r="J113" s="30" t="str">
        <x:v>What should be included in the methodology section?</x:v>
      </x:c>
      <x:c r="K113" s="30" t="str">
        <x:v>The process of data collection and analysis</x:v>
      </x:c>
      <x:c r="L113" s="30" t="str">
        <x:v>Only the main findings</x:v>
      </x:c>
      <x:c r="M113" s="30" t="str">
        <x:v>Recommendations</x:v>
      </x:c>
      <x:c r="N113" s="30" t="str">
        <x:v>Personal opinions</x:v>
      </x:c>
      <x:c r="O113" s="30" t="str">
        <x:v>A</x:v>
      </x:c>
      <x:c r="P113" s="30" t="str">
        <x:v>The process of data collection and analysis</x:v>
      </x:c>
      <x:c r="Q113" s="30" t="str">
        <x:v>Methodology تشرح كيف تم جمع البيانات وتحليلها لضمان موثوقية التقرير.</x:v>
      </x:c>
      <x:c r="R113" s="30" t="str"/>
      <x:c r="S113" s="30" t="str">
        <x:v>التقرير، التخطيط، الهيكل</x:v>
      </x:c>
      <x:c r="T113" s="30" t="str">
        <x:v>Report Writing Basics</x:v>
      </x:c>
      <x:c r="U113" s="30" t="str">
        <x:v>Medium</x:v>
      </x:c>
      <x:c r="V113" s="30" t="str">
        <x:v>Unique</x:v>
      </x:c>
      <x:c r="W113" s="30" t="str">
        <x:v>Verified</x:v>
      </x:c>
      <x:c r="X113" s="30" t="str">
        <x:v>Extracted from section: Activity 5</x:v>
      </x:c>
    </x:row>
    <x:row r="114">
      <x:c r="A114" s="30" t="str">
        <x:v>S02-ACIT195-Q113</x:v>
      </x:c>
      <x:c r="B114" s="30" t="str">
        <x:v>S02</x:v>
      </x:c>
      <x:c r="C114" s="30" t="str">
        <x:v>ACIT195</x:v>
      </x:c>
      <x:c r="D114" s="30" t="str">
        <x:v>Practical Training / التدريب التطبيقي</x:v>
      </x:c>
      <x:c r="E114" s="30" t="n">
        <x:v>5</x:v>
      </x:c>
      <x:c r="F114" s="30" t="str">
        <x:v>Lecture 5: Report Writing Basics / التقارير</x:v>
      </x:c>
      <x:c r="G114" s="30" t="str">
        <x:v>Lecture 5 - Report Writing Basics part 1.pdf; Lecture 5 - Report Writing Basics part 2.pdf</x:v>
      </x:c>
      <x:c r="H114" s="30" t="str"/>
      <x:c r="I114" s="30" t="str">
        <x:v>Multiple Choice</x:v>
      </x:c>
      <x:c r="J114" s="30" t="str">
        <x:v>What is the purpose of the conclusion in a report?</x:v>
      </x:c>
      <x:c r="K114" s="30" t="str">
        <x:v>To introduce the report</x:v>
      </x:c>
      <x:c r="L114" s="30" t="str">
        <x:v>To provide unrelated information</x:v>
      </x:c>
      <x:c r="M114" s="30" t="str">
        <x:v>To list all references</x:v>
      </x:c>
      <x:c r="N114" s="30" t="str">
        <x:v>To summarize findings and restate key points</x:v>
      </x:c>
      <x:c r="O114" s="30" t="str">
        <x:v>D</x:v>
      </x:c>
      <x:c r="P114" s="30" t="str">
        <x:v>To summarize findings and restate key points</x:v>
      </x:c>
      <x:c r="Q114" s="30" t="str">
        <x:v>الخاتمة تلخص النتائج وتعيد إبراز النقاط الأساسية.</x:v>
      </x:c>
      <x:c r="R114" s="30" t="str"/>
      <x:c r="S114" s="30" t="str">
        <x:v>التقرير، التخطيط، الهيكل</x:v>
      </x:c>
      <x:c r="T114" s="30" t="str">
        <x:v>Report Writing Basics, report</x:v>
      </x:c>
      <x:c r="U114" s="30" t="str">
        <x:v>Medium</x:v>
      </x:c>
      <x:c r="V114" s="30" t="str">
        <x:v>Unique</x:v>
      </x:c>
      <x:c r="W114" s="30" t="str">
        <x:v>Verified</x:v>
      </x:c>
      <x:c r="X114" s="30" t="str">
        <x:v>Extracted from section: Activity 5</x:v>
      </x:c>
    </x:row>
    <x:row r="115">
      <x:c r="A115" s="30" t="str">
        <x:v>S02-ACIT195-Q114</x:v>
      </x:c>
      <x:c r="B115" s="30" t="str">
        <x:v>S02</x:v>
      </x:c>
      <x:c r="C115" s="30" t="str">
        <x:v>ACIT195</x:v>
      </x:c>
      <x:c r="D115" s="30" t="str">
        <x:v>Practical Training / التدريب التطبيقي</x:v>
      </x:c>
      <x:c r="E115" s="30" t="n">
        <x:v>5</x:v>
      </x:c>
      <x:c r="F115" s="30" t="str">
        <x:v>Lecture 5: Report Writing Basics / التقارير</x:v>
      </x:c>
      <x:c r="G115" s="30" t="str">
        <x:v>Lecture 5 - Report Writing Basics part 1.pdf; Lecture 5 - Report Writing Basics part 2.pdf</x:v>
      </x:c>
      <x:c r="H115" s="30" t="str"/>
      <x:c r="I115" s="30" t="str">
        <x:v>Multiple Choice</x:v>
      </x:c>
      <x:c r="J115" s="30" t="str">
        <x:v>Which of these is NOT typically included in a report?</x:v>
      </x:c>
      <x:c r="K115" s="30" t="str">
        <x:v>Unrelated personal anecdotes</x:v>
      </x:c>
      <x:c r="L115" s="30" t="str">
        <x:v>Summary</x:v>
      </x:c>
      <x:c r="M115" s="30" t="str">
        <x:v>Introduction</x:v>
      </x:c>
      <x:c r="N115" s="30" t="str">
        <x:v>Analysis</x:v>
      </x:c>
      <x:c r="O115" s="30" t="str">
        <x:v>A</x:v>
      </x:c>
      <x:c r="P115" s="30" t="str">
        <x:v>Unrelated personal anecdotes</x:v>
      </x:c>
      <x:c r="Q115" s="30" t="str">
        <x:v>القصص الشخصية غير المرتبطة لا تناسب التقرير المهني لأنها لا تخدم الهدف أو التحليل.</x:v>
      </x:c>
      <x:c r="R115" s="30" t="str"/>
      <x:c r="S115" s="30" t="str">
        <x:v>التقرير، التخطيط، الهيكل</x:v>
      </x:c>
      <x:c r="T115" s="30" t="str">
        <x:v>Report Writing Basics, report</x:v>
      </x:c>
      <x:c r="U115" s="30" t="str">
        <x:v>Medium</x:v>
      </x:c>
      <x:c r="V115" s="30" t="str">
        <x:v>Unique</x:v>
      </x:c>
      <x:c r="W115" s="30" t="str">
        <x:v>Verified</x:v>
      </x:c>
      <x:c r="X115" s="30" t="str">
        <x:v>Extracted from section: Activity 5</x:v>
      </x:c>
    </x:row>
    <x:row r="116">
      <x:c r="A116" s="30" t="str">
        <x:v>S02-ACIT195-Q115</x:v>
      </x:c>
      <x:c r="B116" s="30" t="str">
        <x:v>S02</x:v>
      </x:c>
      <x:c r="C116" s="30" t="str">
        <x:v>ACIT195</x:v>
      </x:c>
      <x:c r="D116" s="30" t="str">
        <x:v>Practical Training / التدريب التطبيقي</x:v>
      </x:c>
      <x:c r="E116" s="30" t="n">
        <x:v>6</x:v>
      </x:c>
      <x:c r="F116" s="30" t="str">
        <x:v>Lecture 6: Emotional Intelligence / الذكاء العاطفي</x:v>
      </x:c>
      <x:c r="G116" s="30" t="str">
        <x:v>Lecture 6 - Emotional intellegance part 1.pdf; Lecture 6 - Emotional intellegance part 2.pdf</x:v>
      </x:c>
      <x:c r="H116" s="30" t="str"/>
      <x:c r="I116" s="30" t="str">
        <x:v>True/False</x:v>
      </x:c>
      <x:c r="J116" s="30" t="str">
        <x:v>Our emotions and moods are contagious.</x:v>
      </x:c>
      <x:c r="K116" s="30" t="str">
        <x:v>True</x:v>
      </x:c>
      <x:c r="L116" s="30" t="str">
        <x:v>False</x:v>
      </x:c>
      <x:c r="M116" s="30" t="str"/>
      <x:c r="N116" s="30" t="str"/>
      <x:c r="O116" s="30" t="str">
        <x:v>A</x:v>
      </x:c>
      <x:c r="P116" s="30" t="str">
        <x:v>True</x:v>
      </x:c>
      <x:c r="Q116" s="30" t="str">
        <x:v>المشاعر والمزاج قد تنتقل بين الأشخاص وتؤثر في بيئة العمل.</x:v>
      </x:c>
      <x:c r="R116" s="30" t="str"/>
      <x:c r="S116" s="30" t="str">
        <x:v>الذكاء العاطفي، الوعي الذاتي، إدارة العلاقات</x:v>
      </x:c>
      <x:c r="T116" s="30" t="str">
        <x:v>Emotional Intelligence</x:v>
      </x:c>
      <x:c r="U116" s="30" t="str">
        <x:v>Medium</x:v>
      </x:c>
      <x:c r="V116" s="30" t="str">
        <x:v>Unique</x:v>
      </x:c>
      <x:c r="W116" s="30" t="str">
        <x:v>Verified</x:v>
      </x:c>
      <x:c r="X116" s="30" t="str">
        <x:v>Extracted from section: Self Assessment 6</x:v>
      </x:c>
    </x:row>
    <x:row r="117">
      <x:c r="A117" s="30" t="str">
        <x:v>S02-ACIT195-Q116</x:v>
      </x:c>
      <x:c r="B117" s="30" t="str">
        <x:v>S02</x:v>
      </x:c>
      <x:c r="C117" s="30" t="str">
        <x:v>ACIT195</x:v>
      </x:c>
      <x:c r="D117" s="30" t="str">
        <x:v>Practical Training / التدريب التطبيقي</x:v>
      </x:c>
      <x:c r="E117" s="30" t="n">
        <x:v>6</x:v>
      </x:c>
      <x:c r="F117" s="30" t="str">
        <x:v>Lecture 6: Emotional Intelligence / الذكاء العاطفي</x:v>
      </x:c>
      <x:c r="G117" s="30" t="str">
        <x:v>Lecture 6 - Emotional intellegance part 1.pdf; Lecture 6 - Emotional intellegance part 2.pdf</x:v>
      </x:c>
      <x:c r="H117" s="30" t="str"/>
      <x:c r="I117" s="30" t="str">
        <x:v>True/False</x:v>
      </x:c>
      <x:c r="J117" s="30" t="str">
        <x:v>Joy, Contentment, and guilt are primary emotions that happen in real time.</x:v>
      </x:c>
      <x:c r="K117" s="30" t="str">
        <x:v>True</x:v>
      </x:c>
      <x:c r="L117" s="30" t="str">
        <x:v>False</x:v>
      </x:c>
      <x:c r="M117" s="30" t="str"/>
      <x:c r="N117" s="30" t="str"/>
      <x:c r="O117" s="30" t="str">
        <x:v>A</x:v>
      </x:c>
      <x:c r="P117" s="30" t="str">
        <x:v>True</x:v>
      </x:c>
      <x:c r="Q117" s="30" t="str">
        <x:v>المنهج يذكر أن المشاعر الأولية تحدث في الوقت الحقيقي، ويعرض Joy وContentment وGuilt ضمن الأمثلة.</x:v>
      </x:c>
      <x:c r="R117" s="30" t="str"/>
      <x:c r="S117" s="30" t="str">
        <x:v>الذكاء العاطفي، الوعي الذاتي، إدارة العلاقات</x:v>
      </x:c>
      <x:c r="T117" s="30" t="str">
        <x:v>Emotional Intelligence</x:v>
      </x:c>
      <x:c r="U117" s="30" t="str">
        <x:v>Medium</x:v>
      </x:c>
      <x:c r="V117" s="30" t="str">
        <x:v>Unique</x:v>
      </x:c>
      <x:c r="W117" s="30" t="str">
        <x:v>Verified</x:v>
      </x:c>
      <x:c r="X117" s="30" t="str">
        <x:v>Extracted from section: Self Assessment 6</x:v>
      </x:c>
    </x:row>
    <x:row r="118">
      <x:c r="A118" s="30" t="str">
        <x:v>S02-ACIT195-Q117</x:v>
      </x:c>
      <x:c r="B118" s="30" t="str">
        <x:v>S02</x:v>
      </x:c>
      <x:c r="C118" s="30" t="str">
        <x:v>ACIT195</x:v>
      </x:c>
      <x:c r="D118" s="30" t="str">
        <x:v>Practical Training / التدريب التطبيقي</x:v>
      </x:c>
      <x:c r="E118" s="30" t="n">
        <x:v>6</x:v>
      </x:c>
      <x:c r="F118" s="30" t="str">
        <x:v>Lecture 6: Emotional Intelligence / الذكاء العاطفي</x:v>
      </x:c>
      <x:c r="G118" s="30" t="str">
        <x:v>Lecture 6 - Emotional intellegance part 1.pdf; Lecture 6 - Emotional intellegance part 2.pdf</x:v>
      </x:c>
      <x:c r="H118" s="30" t="str"/>
      <x:c r="I118" s="30" t="str">
        <x:v>Multiple Choice</x:v>
      </x:c>
      <x:c r="J118" s="30" t="str">
        <x:v>Which of the following is an example of emotional intelligence?</x:v>
      </x:c>
      <x:c r="K118" s="30" t="str">
        <x:v>Understanding your own behavior</x:v>
      </x:c>
      <x:c r="L118" s="30" t="str">
        <x:v>Helping others manage their emotions</x:v>
      </x:c>
      <x:c r="M118" s="30" t="str">
        <x:v>Cut-off relationships</x:v>
      </x:c>
      <x:c r="N118" s="30" t="str">
        <x:v>Treat others as they treat you</x:v>
      </x:c>
      <x:c r="O118" s="30" t="str">
        <x:v>B</x:v>
      </x:c>
      <x:c r="P118" s="30" t="str">
        <x:v>Helping others manage their emotions</x:v>
      </x:c>
      <x:c r="Q118" s="30" t="str">
        <x:v>مساعدة الآخرين على إدارة مشاعرهم مثال واضح على الذكاء العاطفي.</x:v>
      </x:c>
      <x:c r="R118" s="30" t="str"/>
      <x:c r="S118" s="30" t="str">
        <x:v>الذكاء العاطفي، الوعي الذاتي، إدارة العلاقات</x:v>
      </x:c>
      <x:c r="T118" s="30" t="str">
        <x:v>Emotional Intelligence, emotional intelligence</x:v>
      </x:c>
      <x:c r="U118" s="30" t="str">
        <x:v>Medium</x:v>
      </x:c>
      <x:c r="V118" s="30" t="str">
        <x:v>Unique</x:v>
      </x:c>
      <x:c r="W118" s="30" t="str">
        <x:v>Verified</x:v>
      </x:c>
      <x:c r="X118" s="30" t="str">
        <x:v>Extracted from section: Self Assessment 6</x:v>
      </x:c>
    </x:row>
    <x:row r="119">
      <x:c r="A119" s="30" t="str">
        <x:v>S02-ACIT195-Q118</x:v>
      </x:c>
      <x:c r="B119" s="30" t="str">
        <x:v>S02</x:v>
      </x:c>
      <x:c r="C119" s="30" t="str">
        <x:v>ACIT195</x:v>
      </x:c>
      <x:c r="D119" s="30" t="str">
        <x:v>Practical Training / التدريب التطبيقي</x:v>
      </x:c>
      <x:c r="E119" s="30" t="n">
        <x:v>6</x:v>
      </x:c>
      <x:c r="F119" s="30" t="str">
        <x:v>Lecture 6: Emotional Intelligence / الذكاء العاطفي</x:v>
      </x:c>
      <x:c r="G119" s="30" t="str">
        <x:v>Lecture 6 - Emotional intellegance part 1.pdf; Lecture 6 - Emotional intellegance part 2.pdf</x:v>
      </x:c>
      <x:c r="H119" s="30" t="str"/>
      <x:c r="I119" s="30" t="str">
        <x:v>Multiple Choice</x:v>
      </x:c>
      <x:c r="J119" s="30" t="str">
        <x:v>Which of the following is one of the skills of emotional intelligence?</x:v>
      </x:c>
      <x:c r="K119" s="30" t="str">
        <x:v>Global Awareness</x:v>
      </x:c>
      <x:c r="L119" s="30" t="str">
        <x:v>Social Awareness</x:v>
      </x:c>
      <x:c r="M119" s="30" t="str">
        <x:v>Local Awareness</x:v>
      </x:c>
      <x:c r="N119" s="30" t="str">
        <x:v>Other Awareness</x:v>
      </x:c>
      <x:c r="O119" s="30" t="str">
        <x:v>B</x:v>
      </x:c>
      <x:c r="P119" s="30" t="str">
        <x:v>Social Awareness</x:v>
      </x:c>
      <x:c r="Q119" s="30" t="str">
        <x:v>Social Awareness من مهارات الذكاء العاطفي لأنها تعني فهم مشاعر الآخرين.</x:v>
      </x:c>
      <x:c r="R119" s="30" t="str"/>
      <x:c r="S119" s="30" t="str">
        <x:v>الذكاء العاطفي، الوعي الذاتي، إدارة العلاقات</x:v>
      </x:c>
      <x:c r="T119" s="30" t="str">
        <x:v>Emotional Intelligence, emotional intelligence</x:v>
      </x:c>
      <x:c r="U119" s="30" t="str">
        <x:v>Medium</x:v>
      </x:c>
      <x:c r="V119" s="30" t="str">
        <x:v>Unique</x:v>
      </x:c>
      <x:c r="W119" s="30" t="str">
        <x:v>Verified</x:v>
      </x:c>
      <x:c r="X119" s="30" t="str">
        <x:v>Extracted from section: Self Assessment 6</x:v>
      </x:c>
    </x:row>
    <x:row r="120">
      <x:c r="A120" s="30" t="str">
        <x:v>S02-ACIT195-Q119</x:v>
      </x:c>
      <x:c r="B120" s="30" t="str">
        <x:v>S02</x:v>
      </x:c>
      <x:c r="C120" s="30" t="str">
        <x:v>ACIT195</x:v>
      </x:c>
      <x:c r="D120" s="30" t="str">
        <x:v>Practical Training / التدريب التطبيقي</x:v>
      </x:c>
      <x:c r="E120" s="30" t="n">
        <x:v>6</x:v>
      </x:c>
      <x:c r="F120" s="30" t="str">
        <x:v>Lecture 6: Emotional Intelligence / الذكاء العاطفي</x:v>
      </x:c>
      <x:c r="G120" s="30" t="str">
        <x:v>Lecture 6 - Emotional intellegance part 1.pdf; Lecture 6 - Emotional intellegance part 2.pdf</x:v>
      </x:c>
      <x:c r="H120" s="30" t="str"/>
      <x:c r="I120" s="30" t="str">
        <x:v>Multiple Choice</x:v>
      </x:c>
      <x:c r="J120" s="30" t="str">
        <x:v>The difference between primary and secondary emotion is that the secondary emotion is:</x:v>
      </x:c>
      <x:c r="K120" s="30" t="str">
        <x:v>Normal and built up</x:v>
      </x:c>
      <x:c r="L120" s="30" t="str">
        <x:v>Happen usually</x:v>
      </x:c>
      <x:c r="M120" s="30" t="str">
        <x:v>Easy to fake and built up</x:v>
      </x:c>
      <x:c r="N120" s="30" t="str">
        <x:v>Complicated and built up</x:v>
      </x:c>
      <x:c r="O120" s="30" t="str">
        <x:v>D</x:v>
      </x:c>
      <x:c r="P120" s="30" t="str">
        <x:v>Complicated and built up</x:v>
      </x:c>
      <x:c r="Q120" s="30" t="str">
        <x:v>المشاعر الثانوية أكثر تعقيدًا وتتراكم فوق المشاعر الأولية.</x:v>
      </x:c>
      <x:c r="R120" s="30" t="str"/>
      <x:c r="S120" s="30" t="str">
        <x:v>الذكاء العاطفي، الوعي الذاتي، إدارة العلاقات</x:v>
      </x:c>
      <x:c r="T120" s="30" t="str">
        <x:v>Emotional Intelligence</x:v>
      </x:c>
      <x:c r="U120" s="30" t="str">
        <x:v>Medium</x:v>
      </x:c>
      <x:c r="V120" s="30" t="str">
        <x:v>Unique</x:v>
      </x:c>
      <x:c r="W120" s="30" t="str">
        <x:v>Verified</x:v>
      </x:c>
      <x:c r="X120" s="30" t="str">
        <x:v>Extracted from section: Self Assessment 6</x:v>
      </x:c>
    </x:row>
    <x:row r="121">
      <x:c r="A121" s="30" t="str">
        <x:v>S02-ACIT195-Q120</x:v>
      </x:c>
      <x:c r="B121" s="30" t="str">
        <x:v>S02</x:v>
      </x:c>
      <x:c r="C121" s="30" t="str">
        <x:v>ACIT195</x:v>
      </x:c>
      <x:c r="D121" s="30" t="str">
        <x:v>Practical Training / التدريب التطبيقي</x:v>
      </x:c>
      <x:c r="E121" s="30" t="n">
        <x:v>6</x:v>
      </x:c>
      <x:c r="F121" s="30" t="str">
        <x:v>Lecture 6: Emotional Intelligence / الذكاء العاطفي</x:v>
      </x:c>
      <x:c r="G121" s="30" t="str">
        <x:v>Lecture 6 - Emotional intellegance part 1.pdf; Lecture 6 - Emotional intellegance part 2.pdf</x:v>
      </x:c>
      <x:c r="H121" s="30" t="str"/>
      <x:c r="I121" s="30" t="str">
        <x:v>True/False</x:v>
      </x:c>
      <x:c r="J121" s="30" t="str">
        <x:v>Mood is an emotional state or reaction; an awareness by your body.</x:v>
      </x:c>
      <x:c r="K121" s="30" t="str">
        <x:v>True</x:v>
      </x:c>
      <x:c r="L121" s="30" t="str">
        <x:v>False</x:v>
      </x:c>
      <x:c r="M121" s="30" t="str"/>
      <x:c r="N121" s="30" t="str"/>
      <x:c r="O121" s="30" t="str">
        <x:v>B</x:v>
      </x:c>
      <x:c r="P121" s="30" t="str">
        <x:v>False</x:v>
      </x:c>
      <x:c r="Q121" s="30" t="str">
        <x:v>المزاج حالة ذهنية أو شعور عام يستمر فترة، وليس مجرد ردة فعل شعورية لحظية.</x:v>
      </x:c>
      <x:c r="R121" s="30" t="str"/>
      <x:c r="S121" s="30" t="str">
        <x:v>الذكاء العاطفي، الوعي الذاتي، إدارة العلاقات</x:v>
      </x:c>
      <x:c r="T121" s="30" t="str">
        <x:v>Emotional Intelligence</x:v>
      </x:c>
      <x:c r="U121" s="30" t="str">
        <x:v>Medium</x:v>
      </x:c>
      <x:c r="V121" s="30" t="str">
        <x:v>Unique</x:v>
      </x:c>
      <x:c r="W121" s="30" t="str">
        <x:v>Verified</x:v>
      </x:c>
      <x:c r="X121" s="30" t="str">
        <x:v>Extracted from section: Self Assessment 6</x:v>
      </x:c>
    </x:row>
    <x:row r="122">
      <x:c r="A122" s="30" t="str">
        <x:v>S02-ACIT195-Q121</x:v>
      </x:c>
      <x:c r="B122" s="30" t="str">
        <x:v>S02</x:v>
      </x:c>
      <x:c r="C122" s="30" t="str">
        <x:v>ACIT195</x:v>
      </x:c>
      <x:c r="D122" s="30" t="str">
        <x:v>Practical Training / التدريب التطبيقي</x:v>
      </x:c>
      <x:c r="E122" s="30" t="n">
        <x:v>6</x:v>
      </x:c>
      <x:c r="F122" s="30" t="str">
        <x:v>Lecture 6: Emotional Intelligence / الذكاء العاطفي</x:v>
      </x:c>
      <x:c r="G122" s="30" t="str">
        <x:v>Lecture 6 - Emotional intellegance part 1.pdf; Lecture 6 - Emotional intellegance part 2.pdf</x:v>
      </x:c>
      <x:c r="H122" s="30" t="str"/>
      <x:c r="I122" s="30" t="str">
        <x:v>Multiple Choice</x:v>
      </x:c>
      <x:c r="J122" s="30" t="str">
        <x:v>_______________ is the ability to see the world from another's point of view.</x:v>
      </x:c>
      <x:c r="K122" s="30" t="str">
        <x:v>Empathy</x:v>
      </x:c>
      <x:c r="L122" s="30" t="str">
        <x:v>Emphasize</x:v>
      </x:c>
      <x:c r="M122" s="30" t="str">
        <x:v>Emotion</x:v>
      </x:c>
      <x:c r="N122" s="30" t="str">
        <x:v>Empty</x:v>
      </x:c>
      <x:c r="O122" s="30" t="str">
        <x:v>A</x:v>
      </x:c>
      <x:c r="P122" s="30" t="str">
        <x:v>Empathy</x:v>
      </x:c>
      <x:c r="Q122" s="30" t="str">
        <x:v>Empathy تعني القدرة على رؤية العالم من وجهة نظر الآخرين.</x:v>
      </x:c>
      <x:c r="R122" s="30" t="str"/>
      <x:c r="S122" s="30" t="str">
        <x:v>الذكاء العاطفي، الوعي الذاتي، إدارة العلاقات</x:v>
      </x:c>
      <x:c r="T122" s="30" t="str">
        <x:v>Emotional Intelligence</x:v>
      </x:c>
      <x:c r="U122" s="30" t="str">
        <x:v>Medium</x:v>
      </x:c>
      <x:c r="V122" s="30" t="str">
        <x:v>Unique</x:v>
      </x:c>
      <x:c r="W122" s="30" t="str">
        <x:v>Verified</x:v>
      </x:c>
      <x:c r="X122" s="30" t="str">
        <x:v>Extracted from section: Self Assessment 6</x:v>
      </x:c>
    </x:row>
    <x:row r="123">
      <x:c r="A123" s="30" t="str">
        <x:v>S02-ACIT195-Q122</x:v>
      </x:c>
      <x:c r="B123" s="30" t="str">
        <x:v>S02</x:v>
      </x:c>
      <x:c r="C123" s="30" t="str">
        <x:v>ACIT195</x:v>
      </x:c>
      <x:c r="D123" s="30" t="str">
        <x:v>Practical Training / التدريب التطبيقي</x:v>
      </x:c>
      <x:c r="E123" s="30" t="n">
        <x:v>6</x:v>
      </x:c>
      <x:c r="F123" s="30" t="str">
        <x:v>Lecture 6: Emotional Intelligence / الذكاء العاطفي</x:v>
      </x:c>
      <x:c r="G123" s="30" t="str">
        <x:v>Lecture 6 - Emotional intellegance part 1.pdf; Lecture 6 - Emotional intellegance part 2.pdf</x:v>
      </x:c>
      <x:c r="H123" s="30" t="str"/>
      <x:c r="I123" s="30" t="str">
        <x:v>Multiple Choice</x:v>
      </x:c>
      <x:c r="J123" s="30" t="str">
        <x:v>Emotion is often accompanied by _________ and _________ changes in the body.</x:v>
      </x:c>
      <x:c r="K123" s="30" t="str">
        <x:v>Physiological and behavioral</x:v>
      </x:c>
      <x:c r="L123" s="30" t="str">
        <x:v>Behavioral and feeling</x:v>
      </x:c>
      <x:c r="M123" s="30" t="str">
        <x:v>Physiological and feeling</x:v>
      </x:c>
      <x:c r="N123" s="30" t="str">
        <x:v>None of the above</x:v>
      </x:c>
      <x:c r="O123" s="30" t="str">
        <x:v>A</x:v>
      </x:c>
      <x:c r="P123" s="30" t="str">
        <x:v>Physiological and behavioral</x:v>
      </x:c>
      <x:c r="Q123" s="30" t="str">
        <x:v>العاطفة غالبًا يصاحبها تغيرات فسيولوجية وسلوكية في الجسم.</x:v>
      </x:c>
      <x:c r="R123" s="30" t="str"/>
      <x:c r="S123" s="30" t="str">
        <x:v>الذكاء العاطفي، الوعي الذاتي، إدارة العلاقات</x:v>
      </x:c>
      <x:c r="T123" s="30" t="str">
        <x:v>Emotional Intelligence</x:v>
      </x:c>
      <x:c r="U123" s="30" t="str">
        <x:v>Medium</x:v>
      </x:c>
      <x:c r="V123" s="30" t="str">
        <x:v>Unique</x:v>
      </x:c>
      <x:c r="W123" s="30" t="str">
        <x:v>Verified</x:v>
      </x:c>
      <x:c r="X123" s="30" t="str">
        <x:v>Extracted from section: Self Assessment 6</x:v>
      </x:c>
    </x:row>
    <x:row r="124">
      <x:c r="A124" s="30" t="str">
        <x:v>S02-ACIT195-Q123</x:v>
      </x:c>
      <x:c r="B124" s="30" t="str">
        <x:v>S02</x:v>
      </x:c>
      <x:c r="C124" s="30" t="str">
        <x:v>ACIT195</x:v>
      </x:c>
      <x:c r="D124" s="30" t="str">
        <x:v>Practical Training / التدريب التطبيقي</x:v>
      </x:c>
      <x:c r="E124" s="30" t="n">
        <x:v>6</x:v>
      </x:c>
      <x:c r="F124" s="30" t="str">
        <x:v>Lecture 6: Emotional Intelligence / الذكاء العاطفي</x:v>
      </x:c>
      <x:c r="G124" s="30" t="str">
        <x:v>Lecture 6 - Emotional intellegance part 1.pdf; Lecture 6 - Emotional intellegance part 2.pdf</x:v>
      </x:c>
      <x:c r="H124" s="30" t="str"/>
      <x:c r="I124" s="30" t="str">
        <x:v>Multiple Choice</x:v>
      </x:c>
      <x:c r="J124" s="30" t="str">
        <x:v>Ensure clear communication and effective handling of conflict is a skill in:</x:v>
      </x:c>
      <x:c r="K124" s="30" t="str">
        <x:v>Developing relationships</x:v>
      </x:c>
      <x:c r="L124" s="30" t="str">
        <x:v>Limiting relationships</x:v>
      </x:c>
      <x:c r="M124" s="30" t="str">
        <x:v>Relationship management</x:v>
      </x:c>
      <x:c r="N124" s="30" t="str">
        <x:v>Self-management</x:v>
      </x:c>
      <x:c r="O124" s="30" t="str">
        <x:v>C</x:v>
      </x:c>
      <x:c r="P124" s="30" t="str">
        <x:v>Relationship management</x:v>
      </x:c>
      <x:c r="Q124" s="30" t="str">
        <x:v>إدارة العلاقات تشمل التواصل الواضح والتعامل الفعال مع الخلافات.</x:v>
      </x:c>
      <x:c r="R124" s="30" t="str"/>
      <x:c r="S124" s="30" t="str">
        <x:v>الذكاء العاطفي، الوعي الذاتي، إدارة العلاقات</x:v>
      </x:c>
      <x:c r="T124" s="30" t="str">
        <x:v>Emotional Intelligence, communication, conflict</x:v>
      </x:c>
      <x:c r="U124" s="30" t="str">
        <x:v>Medium</x:v>
      </x:c>
      <x:c r="V124" s="30" t="str">
        <x:v>Unique</x:v>
      </x:c>
      <x:c r="W124" s="30" t="str">
        <x:v>Verified</x:v>
      </x:c>
      <x:c r="X124" s="30" t="str">
        <x:v>Extracted from section: Self Assessment 6</x:v>
      </x:c>
    </x:row>
    <x:row r="125">
      <x:c r="A125" s="30" t="str">
        <x:v>S02-ACIT195-Q124</x:v>
      </x:c>
      <x:c r="B125" s="30" t="str">
        <x:v>S02</x:v>
      </x:c>
      <x:c r="C125" s="30" t="str">
        <x:v>ACIT195</x:v>
      </x:c>
      <x:c r="D125" s="30" t="str">
        <x:v>Practical Training / التدريب التطبيقي</x:v>
      </x:c>
      <x:c r="E125" s="30" t="n">
        <x:v>6</x:v>
      </x:c>
      <x:c r="F125" s="30" t="str">
        <x:v>Lecture 6: Emotional Intelligence / الذكاء العاطفي</x:v>
      </x:c>
      <x:c r="G125" s="30" t="str">
        <x:v>Lecture 6 - Emotional intellegance part 1.pdf; Lecture 6 - Emotional intellegance part 2.pdf</x:v>
      </x:c>
      <x:c r="H125" s="30" t="str"/>
      <x:c r="I125" s="30" t="str">
        <x:v>True/False</x:v>
      </x:c>
      <x:c r="J125" s="30" t="str">
        <x:v>Track &amp; backtrack your emotions in a difficult conversation or meeting is a way to improve social awareness.</x:v>
      </x:c>
      <x:c r="K125" s="30" t="str">
        <x:v>True</x:v>
      </x:c>
      <x:c r="L125" s="30" t="str">
        <x:v>False</x:v>
      </x:c>
      <x:c r="M125" s="30" t="str"/>
      <x:c r="N125" s="30" t="str"/>
      <x:c r="O125" s="30" t="str">
        <x:v>B</x:v>
      </x:c>
      <x:c r="P125" s="30" t="str">
        <x:v>False</x:v>
      </x:c>
      <x:c r="Q125" s="30" t="str">
        <x:v>تتبع مشاعرك في المواقف الصعبة يساعد على الوعي الذاتي، وليس الوعي الاجتماعي.</x:v>
      </x:c>
      <x:c r="R125" s="30" t="str"/>
      <x:c r="S125" s="30" t="str">
        <x:v>الذكاء العاطفي، الوعي الذاتي، إدارة العلاقات</x:v>
      </x:c>
      <x:c r="T125" s="30" t="str">
        <x:v>Emotional Intelligence</x:v>
      </x:c>
      <x:c r="U125" s="30" t="str">
        <x:v>Medium</x:v>
      </x:c>
      <x:c r="V125" s="30" t="str">
        <x:v>Unique</x:v>
      </x:c>
      <x:c r="W125" s="30" t="str">
        <x:v>Verified</x:v>
      </x:c>
      <x:c r="X125" s="30" t="str">
        <x:v>Extracted from section: Self Assessment 6</x:v>
      </x:c>
    </x:row>
    <x:row r="126">
      <x:c r="A126" s="30" t="str">
        <x:v>S02-ACIT195-Q125</x:v>
      </x:c>
      <x:c r="B126" s="30" t="str">
        <x:v>S02</x:v>
      </x:c>
      <x:c r="C126" s="30" t="str">
        <x:v>ACIT195</x:v>
      </x:c>
      <x:c r="D126" s="30" t="str">
        <x:v>Practical Training / التدريب التطبيقي</x:v>
      </x:c>
      <x:c r="E126" s="30" t="n">
        <x:v>6</x:v>
      </x:c>
      <x:c r="F126" s="30" t="str">
        <x:v>Lecture 6: Emotional Intelligence / الذكاء العاطفي</x:v>
      </x:c>
      <x:c r="G126" s="30" t="str">
        <x:v>Lecture 6 - Emotional intellegance part 1.pdf; Lecture 6 - Emotional intellegance part 2.pdf</x:v>
      </x:c>
      <x:c r="H126" s="30" t="str"/>
      <x:c r="I126" s="30" t="str">
        <x:v>Multiple Choice</x:v>
      </x:c>
      <x:c r="J126" s="30" t="str">
        <x:v>_________ is recognizing, understanding, expressing and managing your emotions and the emotions of others.</x:v>
      </x:c>
      <x:c r="K126" s="30" t="str">
        <x:v>Artificial intelligence</x:v>
      </x:c>
      <x:c r="L126" s="30" t="str">
        <x:v>Machine intelligence</x:v>
      </x:c>
      <x:c r="M126" s="30" t="str">
        <x:v>Emotional intelligence</x:v>
      </x:c>
      <x:c r="N126" s="30" t="str">
        <x:v>Feeling intelligence</x:v>
      </x:c>
      <x:c r="O126" s="30" t="str">
        <x:v>C</x:v>
      </x:c>
      <x:c r="P126" s="30" t="str">
        <x:v>Emotional intelligence</x:v>
      </x:c>
      <x:c r="Q126" s="30" t="str">
        <x:v>الذكاء العاطفي هو فهم وإدارة مشاعرك ومشاعر الآخرين.</x:v>
      </x:c>
      <x:c r="R126" s="30" t="str"/>
      <x:c r="S126" s="30" t="str">
        <x:v>الذكاء العاطفي، الوعي الذاتي، إدارة العلاقات</x:v>
      </x:c>
      <x:c r="T126" s="30" t="str">
        <x:v>Emotional Intelligence</x:v>
      </x:c>
      <x:c r="U126" s="30" t="str">
        <x:v>Medium</x:v>
      </x:c>
      <x:c r="V126" s="30" t="str">
        <x:v>Unique</x:v>
      </x:c>
      <x:c r="W126" s="30" t="str">
        <x:v>Verified</x:v>
      </x:c>
      <x:c r="X126" s="30" t="str">
        <x:v>Extracted from section: Self Assessment 6</x:v>
      </x:c>
    </x:row>
    <x:row r="127">
      <x:c r="A127" s="30" t="str">
        <x:v>S02-ACIT195-Q126</x:v>
      </x:c>
      <x:c r="B127" s="30" t="str">
        <x:v>S02</x:v>
      </x:c>
      <x:c r="C127" s="30" t="str">
        <x:v>ACIT195</x:v>
      </x:c>
      <x:c r="D127" s="30" t="str">
        <x:v>Practical Training / التدريب التطبيقي</x:v>
      </x:c>
      <x:c r="E127" s="30" t="n">
        <x:v>6</x:v>
      </x:c>
      <x:c r="F127" s="30" t="str">
        <x:v>Lecture 6: Emotional Intelligence / الذكاء العاطفي</x:v>
      </x:c>
      <x:c r="G127" s="30" t="str">
        <x:v>Lecture 6 - Emotional intellegance part 1.pdf; Lecture 6 - Emotional intellegance part 2.pdf</x:v>
      </x:c>
      <x:c r="H127" s="30" t="str"/>
      <x:c r="I127" s="30" t="str">
        <x:v>Multiple Choice</x:v>
      </x:c>
      <x:c r="J127" s="30" t="str">
        <x:v>To become self-aware, you need to:</x:v>
      </x:c>
      <x:c r="K127" s="30" t="str">
        <x:v>Understand what is really going on</x:v>
      </x:c>
      <x:c r="L127" s="30" t="str">
        <x:v>Managing your emotional reactions</x:v>
      </x:c>
      <x:c r="M127" s="30" t="str">
        <x:v>Stay aware of your emotions as they happen</x:v>
      </x:c>
      <x:c r="N127" s="30" t="str">
        <x:v>All the above</x:v>
      </x:c>
      <x:c r="O127" s="30" t="str">
        <x:v>C</x:v>
      </x:c>
      <x:c r="P127" s="30" t="str">
        <x:v>Stay aware of your emotions as they happen</x:v>
      </x:c>
      <x:c r="Q127" s="30" t="str">
        <x:v>الوعي الذاتي يتطلب أن تبقى مدركًا لمشاعرك أثناء حدوثها.</x:v>
      </x:c>
      <x:c r="R127" s="30" t="str"/>
      <x:c r="S127" s="30" t="str">
        <x:v>الذكاء العاطفي، الوعي الذاتي، إدارة العلاقات</x:v>
      </x:c>
      <x:c r="T127" s="30" t="str">
        <x:v>Emotional Intelligence</x:v>
      </x:c>
      <x:c r="U127" s="30" t="str">
        <x:v>Medium</x:v>
      </x:c>
      <x:c r="V127" s="30" t="str">
        <x:v>Unique</x:v>
      </x:c>
      <x:c r="W127" s="30" t="str">
        <x:v>Verified</x:v>
      </x:c>
      <x:c r="X127" s="30" t="str">
        <x:v>Extracted from section: Self Assessment 6</x:v>
      </x:c>
    </x:row>
    <x:row r="128">
      <x:c r="A128" s="30" t="str">
        <x:v>S02-ACIT195-Q127</x:v>
      </x:c>
      <x:c r="B128" s="30" t="str">
        <x:v>S02</x:v>
      </x:c>
      <x:c r="C128" s="30" t="str">
        <x:v>ACIT195</x:v>
      </x:c>
      <x:c r="D128" s="30" t="str">
        <x:v>Practical Training / التدريب التطبيقي</x:v>
      </x:c>
      <x:c r="E128" s="30" t="n">
        <x:v>6</x:v>
      </x:c>
      <x:c r="F128" s="30" t="str">
        <x:v>Lecture 6: Emotional Intelligence / الذكاء العاطفي</x:v>
      </x:c>
      <x:c r="G128" s="30" t="str">
        <x:v>Lecture 6 - Emotional intellegance part 1.pdf; Lecture 6 - Emotional intellegance part 2.pdf</x:v>
      </x:c>
      <x:c r="H128" s="30" t="str"/>
      <x:c r="I128" s="30" t="str">
        <x:v>Multiple Choice</x:v>
      </x:c>
      <x:c r="J128" s="30" t="str">
        <x:v>What is emotional intelligence?</x:v>
      </x:c>
      <x:c r="K128" s="30" t="str">
        <x:v>The ability to ignore others</x:v>
      </x:c>
      <x:c r="L128" s="30" t="str">
        <x:v>The ability to manage and understand emotions</x:v>
      </x:c>
      <x:c r="M128" s="30" t="str">
        <x:v>The ability to analyze data</x:v>
      </x:c>
      <x:c r="N128" s="30" t="str">
        <x:v>The ability to memorize information</x:v>
      </x:c>
      <x:c r="O128" s="30" t="str">
        <x:v>B</x:v>
      </x:c>
      <x:c r="P128" s="30" t="str">
        <x:v>The ability to manage and understand emotions</x:v>
      </x:c>
      <x:c r="Q128" s="30" t="str">
        <x:v>الذكاء العاطفي هو القدرة على فهم المشاعر وإدارتها.</x:v>
      </x:c>
      <x:c r="R128" s="30" t="str"/>
      <x:c r="S128" s="30" t="str">
        <x:v>الذكاء العاطفي، الوعي الذاتي، إدارة العلاقات</x:v>
      </x:c>
      <x:c r="T128" s="30" t="str">
        <x:v>Emotional Intelligence, emotional intelligence</x:v>
      </x:c>
      <x:c r="U128" s="30" t="str">
        <x:v>Medium</x:v>
      </x:c>
      <x:c r="V128" s="30" t="str">
        <x:v>Unique</x:v>
      </x:c>
      <x:c r="W128" s="30" t="str">
        <x:v>Verified</x:v>
      </x:c>
      <x:c r="X128" s="30" t="str">
        <x:v>Extracted from section: Activity 6</x:v>
      </x:c>
    </x:row>
    <x:row r="129">
      <x:c r="A129" s="30" t="str">
        <x:v>S02-ACIT195-Q128</x:v>
      </x:c>
      <x:c r="B129" s="30" t="str">
        <x:v>S02</x:v>
      </x:c>
      <x:c r="C129" s="30" t="str">
        <x:v>ACIT195</x:v>
      </x:c>
      <x:c r="D129" s="30" t="str">
        <x:v>Practical Training / التدريب التطبيقي</x:v>
      </x:c>
      <x:c r="E129" s="30" t="n">
        <x:v>6</x:v>
      </x:c>
      <x:c r="F129" s="30" t="str">
        <x:v>Lecture 6: Emotional Intelligence / الذكاء العاطفي</x:v>
      </x:c>
      <x:c r="G129" s="30" t="str">
        <x:v>Lecture 6 - Emotional intellegance part 1.pdf; Lecture 6 - Emotional intellegance part 2.pdf</x:v>
      </x:c>
      <x:c r="H129" s="30" t="str"/>
      <x:c r="I129" s="30" t="str">
        <x:v>Multiple Choice</x:v>
      </x:c>
      <x:c r="J129" s="30" t="str">
        <x:v>Which of these is a key component of emotional intelligence?</x:v>
      </x:c>
      <x:c r="K129" s="30" t="str">
        <x:v>Avoiding emotions</x:v>
      </x:c>
      <x:c r="L129" s="30" t="str">
        <x:v>Self-awareness</x:v>
      </x:c>
      <x:c r="M129" s="30" t="str">
        <x:v>Ignoring others' feelings</x:v>
      </x:c>
      <x:c r="N129" s="30" t="str">
        <x:v>Overreacting</x:v>
      </x:c>
      <x:c r="O129" s="30" t="str">
        <x:v>B</x:v>
      </x:c>
      <x:c r="P129" s="30" t="str">
        <x:v>Self-awareness</x:v>
      </x:c>
      <x:c r="Q129" s="30" t="str">
        <x:v>Self-awareness عنصر أساسي لأنه يبدأ بفهم الشخص لمشاعره.</x:v>
      </x:c>
      <x:c r="R129" s="30" t="str"/>
      <x:c r="S129" s="30" t="str">
        <x:v>الذكاء العاطفي، الوعي الذاتي، إدارة العلاقات</x:v>
      </x:c>
      <x:c r="T129" s="30" t="str">
        <x:v>Emotional Intelligence, emotional intelligence</x:v>
      </x:c>
      <x:c r="U129" s="30" t="str">
        <x:v>Medium</x:v>
      </x:c>
      <x:c r="V129" s="30" t="str">
        <x:v>Unique</x:v>
      </x:c>
      <x:c r="W129" s="30" t="str">
        <x:v>Verified</x:v>
      </x:c>
      <x:c r="X129" s="30" t="str">
        <x:v>Extracted from section: Activity 6</x:v>
      </x:c>
    </x:row>
    <x:row r="130">
      <x:c r="A130" s="30" t="str">
        <x:v>S02-ACIT195-Q129</x:v>
      </x:c>
      <x:c r="B130" s="30" t="str">
        <x:v>S02</x:v>
      </x:c>
      <x:c r="C130" s="30" t="str">
        <x:v>ACIT195</x:v>
      </x:c>
      <x:c r="D130" s="30" t="str">
        <x:v>Practical Training / التدريب التطبيقي</x:v>
      </x:c>
      <x:c r="E130" s="30" t="n">
        <x:v>6</x:v>
      </x:c>
      <x:c r="F130" s="30" t="str">
        <x:v>Lecture 6: Emotional Intelligence / الذكاء العاطفي</x:v>
      </x:c>
      <x:c r="G130" s="30" t="str">
        <x:v>Lecture 6 - Emotional intellegance part 1.pdf; Lecture 6 - Emotional intellegance part 2.pdf</x:v>
      </x:c>
      <x:c r="H130" s="30" t="str"/>
      <x:c r="I130" s="30" t="str">
        <x:v>Multiple Choice</x:v>
      </x:c>
      <x:c r="J130" s="30" t="str">
        <x:v>How can empathy benefit a workplace?</x:v>
      </x:c>
      <x:c r="K130" s="30" t="str">
        <x:v>By improving teamwork and understanding</x:v>
      </x:c>
      <x:c r="L130" s="30" t="str">
        <x:v>By focusing solely on tasks</x:v>
      </x:c>
      <x:c r="M130" s="30" t="str">
        <x:v>By causing conflicts</x:v>
      </x:c>
      <x:c r="N130" s="30" t="str">
        <x:v>By reducing productivity</x:v>
      </x:c>
      <x:c r="O130" s="30" t="str">
        <x:v>A</x:v>
      </x:c>
      <x:c r="P130" s="30" t="str">
        <x:v>By improving teamwork and understanding</x:v>
      </x:c>
      <x:c r="Q130" s="30" t="str">
        <x:v>التعاطف يحسن التعاون والفهم داخل بيئة العمل.</x:v>
      </x:c>
      <x:c r="R130" s="30" t="str"/>
      <x:c r="S130" s="30" t="str">
        <x:v>الذكاء العاطفي، الوعي الذاتي، إدارة العلاقات</x:v>
      </x:c>
      <x:c r="T130" s="30" t="str">
        <x:v>Emotional Intelligence</x:v>
      </x:c>
      <x:c r="U130" s="30" t="str">
        <x:v>Medium</x:v>
      </x:c>
      <x:c r="V130" s="30" t="str">
        <x:v>Unique</x:v>
      </x:c>
      <x:c r="W130" s="30" t="str">
        <x:v>Verified</x:v>
      </x:c>
      <x:c r="X130" s="30" t="str">
        <x:v>Extracted from section: Activity 6</x:v>
      </x:c>
    </x:row>
    <x:row r="131">
      <x:c r="A131" s="30" t="str">
        <x:v>S02-ACIT195-Q130</x:v>
      </x:c>
      <x:c r="B131" s="30" t="str">
        <x:v>S02</x:v>
      </x:c>
      <x:c r="C131" s="30" t="str">
        <x:v>ACIT195</x:v>
      </x:c>
      <x:c r="D131" s="30" t="str">
        <x:v>Practical Training / التدريب التطبيقي</x:v>
      </x:c>
      <x:c r="E131" s="30" t="n">
        <x:v>6</x:v>
      </x:c>
      <x:c r="F131" s="30" t="str">
        <x:v>Lecture 6: Emotional Intelligence / الذكاء العاطفي</x:v>
      </x:c>
      <x:c r="G131" s="30" t="str">
        <x:v>Lecture 6 - Emotional intellegance part 1.pdf; Lecture 6 - Emotional intellegance part 2.pdf</x:v>
      </x:c>
      <x:c r="H131" s="30" t="str"/>
      <x:c r="I131" s="30" t="str">
        <x:v>Multiple Choice</x:v>
      </x:c>
      <x:c r="J131" s="30" t="str">
        <x:v>What is self-regulation in emotional intelligence?</x:v>
      </x:c>
      <x:c r="K131" s="30" t="str">
        <x:v>Controlling others' emotions</x:v>
      </x:c>
      <x:c r="L131" s="30" t="str">
        <x:v>Managing one's own reactions</x:v>
      </x:c>
      <x:c r="M131" s="30" t="str">
        <x:v>Ignoring emotions</x:v>
      </x:c>
      <x:c r="N131" s="30" t="str">
        <x:v>Displaying all feelings</x:v>
      </x:c>
      <x:c r="O131" s="30" t="str">
        <x:v>B</x:v>
      </x:c>
      <x:c r="P131" s="30" t="str">
        <x:v>Managing one's own reactions</x:v>
      </x:c>
      <x:c r="Q131" s="30" t="str">
        <x:v>Self-regulation تعني إدارة ردود فعلك والتحكم بها.</x:v>
      </x:c>
      <x:c r="R131" s="30" t="str"/>
      <x:c r="S131" s="30" t="str">
        <x:v>الذكاء العاطفي، الوعي الذاتي، إدارة العلاقات</x:v>
      </x:c>
      <x:c r="T131" s="30" t="str">
        <x:v>Emotional Intelligence, emotional intelligence</x:v>
      </x:c>
      <x:c r="U131" s="30" t="str">
        <x:v>Medium</x:v>
      </x:c>
      <x:c r="V131" s="30" t="str">
        <x:v>Unique</x:v>
      </x:c>
      <x:c r="W131" s="30" t="str">
        <x:v>Verified</x:v>
      </x:c>
      <x:c r="X131" s="30" t="str">
        <x:v>Extracted from section: Activity 6</x:v>
      </x:c>
    </x:row>
    <x:row r="132">
      <x:c r="A132" s="30" t="str">
        <x:v>S02-ACIT195-Q131</x:v>
      </x:c>
      <x:c r="B132" s="30" t="str">
        <x:v>S02</x:v>
      </x:c>
      <x:c r="C132" s="30" t="str">
        <x:v>ACIT195</x:v>
      </x:c>
      <x:c r="D132" s="30" t="str">
        <x:v>Practical Training / التدريب التطبيقي</x:v>
      </x:c>
      <x:c r="E132" s="30" t="n">
        <x:v>6</x:v>
      </x:c>
      <x:c r="F132" s="30" t="str">
        <x:v>Lecture 6: Emotional Intelligence / الذكاء العاطفي</x:v>
      </x:c>
      <x:c r="G132" s="30" t="str">
        <x:v>Lecture 6 - Emotional intellegance part 1.pdf; Lecture 6 - Emotional intellegance part 2.pdf</x:v>
      </x:c>
      <x:c r="H132" s="30" t="str"/>
      <x:c r="I132" s="30" t="str">
        <x:v>Multiple Choice</x:v>
      </x:c>
      <x:c r="J132" s="30" t="str">
        <x:v>Why is social awareness important in emotional intelligence?</x:v>
      </x:c>
      <x:c r="K132" s="30" t="str">
        <x:v>To isolate oneself</x:v>
      </x:c>
      <x:c r="L132" s="30" t="str">
        <x:v>To focus on oneself</x:v>
      </x:c>
      <x:c r="M132" s="30" t="str">
        <x:v>To avoid conflict</x:v>
      </x:c>
      <x:c r="N132" s="30" t="str">
        <x:v>To recognize and respond to others' emotions</x:v>
      </x:c>
      <x:c r="O132" s="30" t="str">
        <x:v>D</x:v>
      </x:c>
      <x:c r="P132" s="30" t="str">
        <x:v>To recognize and respond to others' emotions</x:v>
      </x:c>
      <x:c r="Q132" s="30" t="str">
        <x:v>الوعي الاجتماعي يساعدك على فهم مشاعر الآخرين والاستجابة لها بشكل مناسب.</x:v>
      </x:c>
      <x:c r="R132" s="30" t="str"/>
      <x:c r="S132" s="30" t="str">
        <x:v>الذكاء العاطفي، الوعي الذاتي، إدارة العلاقات</x:v>
      </x:c>
      <x:c r="T132" s="30" t="str">
        <x:v>Emotional Intelligence, emotional intelligence</x:v>
      </x:c>
      <x:c r="U132" s="30" t="str">
        <x:v>Medium</x:v>
      </x:c>
      <x:c r="V132" s="30" t="str">
        <x:v>Unique</x:v>
      </x:c>
      <x:c r="W132" s="30" t="str">
        <x:v>Verified</x:v>
      </x:c>
      <x:c r="X132" s="30" t="str">
        <x:v>Extracted from section: Activity 6</x:v>
      </x:c>
    </x:row>
    <x:row r="133">
      <x:c r="A133" s="30" t="str">
        <x:v>S02-ACIT195-Q132</x:v>
      </x:c>
      <x:c r="B133" s="30" t="str">
        <x:v>S02</x:v>
      </x:c>
      <x:c r="C133" s="30" t="str">
        <x:v>ACIT195</x:v>
      </x:c>
      <x:c r="D133" s="30" t="str">
        <x:v>Practical Training / التدريب التطبيقي</x:v>
      </x:c>
      <x:c r="E133" s="30" t="n">
        <x:v>7</x:v>
      </x:c>
      <x:c r="F133" s="30" t="str">
        <x:v>Lecture 7: Soft and Hard Skills / المهارات الناعمة والصلبة</x:v>
      </x:c>
      <x:c r="G133" s="30" t="str">
        <x:v>Lecture 7 - soft and hard skills part 1.pdf; Lecture 7 - soft and hard skills part 2.pdf</x:v>
      </x:c>
      <x:c r="H133" s="30" t="str"/>
      <x:c r="I133" s="30" t="str">
        <x:v>Multiple Choice</x:v>
      </x:c>
      <x:c r="J133" s="30" t="str">
        <x:v>Which of the following is from the top 10 of soft skills?</x:v>
      </x:c>
      <x:c r="K133" s="30" t="str">
        <x:v>Communication</x:v>
      </x:c>
      <x:c r="L133" s="30" t="str">
        <x:v>Flexibility</x:v>
      </x:c>
      <x:c r="M133" s="30" t="str">
        <x:v>Teamwork</x:v>
      </x:c>
      <x:c r="N133" s="30" t="str">
        <x:v>All the above</x:v>
      </x:c>
      <x:c r="O133" s="30" t="str">
        <x:v>D</x:v>
      </x:c>
      <x:c r="P133" s="30" t="str">
        <x:v>All the above</x:v>
      </x:c>
      <x:c r="Q133" s="30" t="str">
        <x:v>التواصل والمرونة والعمل الجماعي كلها من المهارات الناعمة المهمة.</x:v>
      </x:c>
      <x:c r="R133" s="30" t="str"/>
      <x:c r="S133" s="30" t="str">
        <x:v>المهارات، التعلم المستمر، التطوير</x:v>
      </x:c>
      <x:c r="T133" s="30" t="str">
        <x:v>Soft and Hard Skills, soft skills</x:v>
      </x:c>
      <x:c r="U133" s="30" t="str">
        <x:v>Medium</x:v>
      </x:c>
      <x:c r="V133" s="30" t="str">
        <x:v>Unique</x:v>
      </x:c>
      <x:c r="W133" s="30" t="str">
        <x:v>Verified</x:v>
      </x:c>
      <x:c r="X133" s="30" t="str">
        <x:v>Extracted from section: Self Assessment 7</x:v>
      </x:c>
    </x:row>
    <x:row r="134">
      <x:c r="A134" s="30" t="str">
        <x:v>S02-ACIT195-Q133</x:v>
      </x:c>
      <x:c r="B134" s="30" t="str">
        <x:v>S02</x:v>
      </x:c>
      <x:c r="C134" s="30" t="str">
        <x:v>ACIT195</x:v>
      </x:c>
      <x:c r="D134" s="30" t="str">
        <x:v>Practical Training / التدريب التطبيقي</x:v>
      </x:c>
      <x:c r="E134" s="30" t="n">
        <x:v>7</x:v>
      </x:c>
      <x:c r="F134" s="30" t="str">
        <x:v>Lecture 7: Soft and Hard Skills / المهارات الناعمة والصلبة</x:v>
      </x:c>
      <x:c r="G134" s="30" t="str">
        <x:v>Lecture 7 - soft and hard skills part 1.pdf; Lecture 7 - soft and hard skills part 2.pdf</x:v>
      </x:c>
      <x:c r="H134" s="30" t="str"/>
      <x:c r="I134" s="30" t="str">
        <x:v>Multiple Choice</x:v>
      </x:c>
      <x:c r="J134" s="30" t="str">
        <x:v>A _________ is a type of work or activity which requires special education, training, or knowledge.</x:v>
      </x:c>
      <x:c r="K134" s="30" t="str">
        <x:v>Visual aids</x:v>
      </x:c>
      <x:c r="L134" s="30" t="str">
        <x:v>Skill</x:v>
      </x:c>
      <x:c r="M134" s="30" t="str">
        <x:v>Presentation</x:v>
      </x:c>
      <x:c r="N134" s="30" t="str">
        <x:v>Awareness</x:v>
      </x:c>
      <x:c r="O134" s="30" t="str">
        <x:v>B</x:v>
      </x:c>
      <x:c r="P134" s="30" t="str">
        <x:v>Skill</x:v>
      </x:c>
      <x:c r="Q134" s="30" t="str">
        <x:v>Skill هي القدرة على أداء عمل أو نشاط يتطلب معرفة أو تدريبًا.</x:v>
      </x:c>
      <x:c r="R134" s="30" t="str"/>
      <x:c r="S134" s="30" t="str">
        <x:v>المهارات، التعلم المستمر، التطوير</x:v>
      </x:c>
      <x:c r="T134" s="30" t="str">
        <x:v>Soft and Hard Skills</x:v>
      </x:c>
      <x:c r="U134" s="30" t="str">
        <x:v>Medium</x:v>
      </x:c>
      <x:c r="V134" s="30" t="str">
        <x:v>Unique</x:v>
      </x:c>
      <x:c r="W134" s="30" t="str">
        <x:v>Verified</x:v>
      </x:c>
      <x:c r="X134" s="30" t="str">
        <x:v>Extracted from section: Self Assessment 7</x:v>
      </x:c>
    </x:row>
    <x:row r="135">
      <x:c r="A135" s="30" t="str">
        <x:v>S02-ACIT195-Q134</x:v>
      </x:c>
      <x:c r="B135" s="30" t="str">
        <x:v>S02</x:v>
      </x:c>
      <x:c r="C135" s="30" t="str">
        <x:v>ACIT195</x:v>
      </x:c>
      <x:c r="D135" s="30" t="str">
        <x:v>Practical Training / التدريب التطبيقي</x:v>
      </x:c>
      <x:c r="E135" s="30" t="n">
        <x:v>7</x:v>
      </x:c>
      <x:c r="F135" s="30" t="str">
        <x:v>Lecture 7: Soft and Hard Skills / المهارات الناعمة والصلبة</x:v>
      </x:c>
      <x:c r="G135" s="30" t="str">
        <x:v>Lecture 7 - soft and hard skills part 1.pdf; Lecture 7 - soft and hard skills part 2.pdf</x:v>
      </x:c>
      <x:c r="H135" s="30" t="str"/>
      <x:c r="I135" s="30" t="str">
        <x:v>Multiple Choice</x:v>
      </x:c>
      <x:c r="J135" s="30" t="str">
        <x:v>Which of the following can determine if the employee can help the company?</x:v>
      </x:c>
      <x:c r="K135" s="30" t="str">
        <x:v>By looking at hard and complex skills only</x:v>
      </x:c>
      <x:c r="L135" s="30" t="str">
        <x:v>By looking at appearance and behavior</x:v>
      </x:c>
      <x:c r="M135" s="30" t="str">
        <x:v>By looking at soft skills only</x:v>
      </x:c>
      <x:c r="N135" s="30" t="str">
        <x:v>By looking at both hard and soft skills</x:v>
      </x:c>
      <x:c r="O135" s="30" t="str">
        <x:v>D</x:v>
      </x:c>
      <x:c r="P135" s="30" t="str">
        <x:v>By looking at both hard and soft skills</x:v>
      </x:c>
      <x:c r="Q135" s="30" t="str">
        <x:v>تقييم الموظف يحتاج النظر إلى المهارات الصلبة والناعمة معًا.</x:v>
      </x:c>
      <x:c r="R135" s="30" t="str"/>
      <x:c r="S135" s="30" t="str">
        <x:v>المهارات، التعلم المستمر، التطوير</x:v>
      </x:c>
      <x:c r="T135" s="30" t="str">
        <x:v>Soft and Hard Skills</x:v>
      </x:c>
      <x:c r="U135" s="30" t="str">
        <x:v>Medium</x:v>
      </x:c>
      <x:c r="V135" s="30" t="str">
        <x:v>Unique</x:v>
      </x:c>
      <x:c r="W135" s="30" t="str">
        <x:v>Verified</x:v>
      </x:c>
      <x:c r="X135" s="30" t="str">
        <x:v>Extracted from section: Self Assessment 7</x:v>
      </x:c>
    </x:row>
    <x:row r="136">
      <x:c r="A136" s="30" t="str">
        <x:v>S02-ACIT195-Q135</x:v>
      </x:c>
      <x:c r="B136" s="30" t="str">
        <x:v>S02</x:v>
      </x:c>
      <x:c r="C136" s="30" t="str">
        <x:v>ACIT195</x:v>
      </x:c>
      <x:c r="D136" s="30" t="str">
        <x:v>Practical Training / التدريب التطبيقي</x:v>
      </x:c>
      <x:c r="E136" s="30" t="n">
        <x:v>7</x:v>
      </x:c>
      <x:c r="F136" s="30" t="str">
        <x:v>Lecture 7: Soft and Hard Skills / المهارات الناعمة والصلبة</x:v>
      </x:c>
      <x:c r="G136" s="30" t="str">
        <x:v>Lecture 7 - soft and hard skills part 1.pdf; Lecture 7 - soft and hard skills part 2.pdf</x:v>
      </x:c>
      <x:c r="H136" s="30" t="str"/>
      <x:c r="I136" s="30" t="str">
        <x:v>Multiple Choice</x:v>
      </x:c>
      <x:c r="J136" s="30" t="str">
        <x:v>What do employers want from those who apply for a job?</x:v>
      </x:c>
      <x:c r="K136" s="30" t="str">
        <x:v>Find someone who will help them grow their company</x:v>
      </x:c>
      <x:c r="L136" s="30" t="str">
        <x:v>Find someone who will help them increase their company employees</x:v>
      </x:c>
      <x:c r="M136" s="30" t="str">
        <x:v>Find someone who will help them rise their company reputation</x:v>
      </x:c>
      <x:c r="N136" s="30" t="str">
        <x:v>All the above</x:v>
      </x:c>
      <x:c r="O136" s="30" t="str">
        <x:v>D</x:v>
      </x:c>
      <x:c r="P136" s="30" t="str">
        <x:v>All the above</x:v>
      </x:c>
      <x:c r="Q136" s="30" t="str">
        <x:v>أصحاب العمل يبحثون عن شخص يساعد الشركة على النمو وتحقيق نجاح أكبر.</x:v>
      </x:c>
      <x:c r="R136" s="30" t="str"/>
      <x:c r="S136" s="30" t="str">
        <x:v>المهارات، التعلم المستمر، التطوير</x:v>
      </x:c>
      <x:c r="T136" s="30" t="str">
        <x:v>Soft and Hard Skills</x:v>
      </x:c>
      <x:c r="U136" s="30" t="str">
        <x:v>Medium</x:v>
      </x:c>
      <x:c r="V136" s="30" t="str">
        <x:v>Unique</x:v>
      </x:c>
      <x:c r="W136" s="30" t="str">
        <x:v>Verified</x:v>
      </x:c>
      <x:c r="X136" s="30" t="str">
        <x:v>Extracted from section: Self Assessment 7</x:v>
      </x:c>
    </x:row>
    <x:row r="137">
      <x:c r="A137" s="30" t="str">
        <x:v>S02-ACIT195-Q136</x:v>
      </x:c>
      <x:c r="B137" s="30" t="str">
        <x:v>S02</x:v>
      </x:c>
      <x:c r="C137" s="30" t="str">
        <x:v>ACIT195</x:v>
      </x:c>
      <x:c r="D137" s="30" t="str">
        <x:v>Practical Training / التدريب التطبيقي</x:v>
      </x:c>
      <x:c r="E137" s="30" t="n">
        <x:v>7</x:v>
      </x:c>
      <x:c r="F137" s="30" t="str">
        <x:v>Lecture 7: Soft and Hard Skills / المهارات الناعمة والصلبة</x:v>
      </x:c>
      <x:c r="G137" s="30" t="str">
        <x:v>Lecture 7 - soft and hard skills part 1.pdf; Lecture 7 - soft and hard skills part 2.pdf</x:v>
      </x:c>
      <x:c r="H137" s="30" t="str"/>
      <x:c r="I137" s="30" t="str">
        <x:v>True/False</x:v>
      </x:c>
      <x:c r="J137" s="30" t="str">
        <x:v>Hard skills are learnable.</x:v>
      </x:c>
      <x:c r="K137" s="30" t="str">
        <x:v>True</x:v>
      </x:c>
      <x:c r="L137" s="30" t="str">
        <x:v>False</x:v>
      </x:c>
      <x:c r="M137" s="30" t="str"/>
      <x:c r="N137" s="30" t="str"/>
      <x:c r="O137" s="30" t="str">
        <x:v>A</x:v>
      </x:c>
      <x:c r="P137" s="30" t="str">
        <x:v>True</x:v>
      </x:c>
      <x:c r="Q137" s="30" t="str">
        <x:v>المهارات الصلبة يمكن تعلمها بالتعليم والتدريب والممارسة.</x:v>
      </x:c>
      <x:c r="R137" s="30" t="str"/>
      <x:c r="S137" s="30" t="str">
        <x:v>المهارات، التعلم المستمر، التطوير</x:v>
      </x:c>
      <x:c r="T137" s="30" t="str">
        <x:v>Soft and Hard Skills, hard skills</x:v>
      </x:c>
      <x:c r="U137" s="30" t="str">
        <x:v>Medium</x:v>
      </x:c>
      <x:c r="V137" s="30" t="str">
        <x:v>Unique</x:v>
      </x:c>
      <x:c r="W137" s="30" t="str">
        <x:v>Verified</x:v>
      </x:c>
      <x:c r="X137" s="30" t="str">
        <x:v>Extracted from section: Self Assessment 7</x:v>
      </x:c>
    </x:row>
    <x:row r="138">
      <x:c r="A138" s="30" t="str">
        <x:v>S02-ACIT195-Q137</x:v>
      </x:c>
      <x:c r="B138" s="30" t="str">
        <x:v>S02</x:v>
      </x:c>
      <x:c r="C138" s="30" t="str">
        <x:v>ACIT195</x:v>
      </x:c>
      <x:c r="D138" s="30" t="str">
        <x:v>Practical Training / التدريب التطبيقي</x:v>
      </x:c>
      <x:c r="E138" s="30" t="n">
        <x:v>7</x:v>
      </x:c>
      <x:c r="F138" s="30" t="str">
        <x:v>Lecture 7: Soft and Hard Skills / المهارات الناعمة والصلبة</x:v>
      </x:c>
      <x:c r="G138" s="30" t="str">
        <x:v>Lecture 7 - soft and hard skills part 1.pdf; Lecture 7 - soft and hard skills part 2.pdf</x:v>
      </x:c>
      <x:c r="H138" s="30" t="str"/>
      <x:c r="I138" s="30" t="str">
        <x:v>True/False</x:v>
      </x:c>
      <x:c r="J138" s="30" t="str">
        <x:v>Hard skills are known as normal content.</x:v>
      </x:c>
      <x:c r="K138" s="30" t="str">
        <x:v>True</x:v>
      </x:c>
      <x:c r="L138" s="30" t="str">
        <x:v>False</x:v>
      </x:c>
      <x:c r="M138" s="30" t="str"/>
      <x:c r="N138" s="30" t="str"/>
      <x:c r="O138" s="30" t="str">
        <x:v>B</x:v>
      </x:c>
      <x:c r="P138" s="30" t="str">
        <x:v>False</x:v>
      </x:c>
      <x:c r="Q138" s="30" t="str">
        <x:v>المهارات الصلبة هي مهارات تقنية قابلة للقياس وليست مجرد محتوى عادي.</x:v>
      </x:c>
      <x:c r="R138" s="30" t="str"/>
      <x:c r="S138" s="30" t="str">
        <x:v>المهارات، التعلم المستمر، التطوير</x:v>
      </x:c>
      <x:c r="T138" s="30" t="str">
        <x:v>Soft and Hard Skills, hard skills</x:v>
      </x:c>
      <x:c r="U138" s="30" t="str">
        <x:v>Medium</x:v>
      </x:c>
      <x:c r="V138" s="30" t="str">
        <x:v>Unique</x:v>
      </x:c>
      <x:c r="W138" s="30" t="str">
        <x:v>Verified</x:v>
      </x:c>
      <x:c r="X138" s="30" t="str">
        <x:v>Extracted from section: Self Assessment 7</x:v>
      </x:c>
    </x:row>
    <x:row r="139">
      <x:c r="A139" s="30" t="str">
        <x:v>S02-ACIT195-Q138</x:v>
      </x:c>
      <x:c r="B139" s="30" t="str">
        <x:v>S02</x:v>
      </x:c>
      <x:c r="C139" s="30" t="str">
        <x:v>ACIT195</x:v>
      </x:c>
      <x:c r="D139" s="30" t="str">
        <x:v>Practical Training / التدريب التطبيقي</x:v>
      </x:c>
      <x:c r="E139" s="30" t="n">
        <x:v>7</x:v>
      </x:c>
      <x:c r="F139" s="30" t="str">
        <x:v>Lecture 7: Soft and Hard Skills / المهارات الناعمة والصلبة</x:v>
      </x:c>
      <x:c r="G139" s="30" t="str">
        <x:v>Lecture 7 - soft and hard skills part 1.pdf; Lecture 7 - soft and hard skills part 2.pdf</x:v>
      </x:c>
      <x:c r="H139" s="30" t="str"/>
      <x:c r="I139" s="30" t="str">
        <x:v>True/False</x:v>
      </x:c>
      <x:c r="J139" s="30" t="str">
        <x:v>Driving is an example of hard skills.</x:v>
      </x:c>
      <x:c r="K139" s="30" t="str">
        <x:v>True</x:v>
      </x:c>
      <x:c r="L139" s="30" t="str">
        <x:v>False</x:v>
      </x:c>
      <x:c r="M139" s="30" t="str"/>
      <x:c r="N139" s="30" t="str"/>
      <x:c r="O139" s="30" t="str">
        <x:v>A</x:v>
      </x:c>
      <x:c r="P139" s="30" t="str">
        <x:v>True</x:v>
      </x:c>
      <x:c r="Q139" s="30" t="str">
        <x:v>القيادة مثال على مهارة صلبة لأنها قابلة للتعلم والقياس.</x:v>
      </x:c>
      <x:c r="R139" s="30" t="str"/>
      <x:c r="S139" s="30" t="str">
        <x:v>المهارات، التعلم المستمر، التطوير</x:v>
      </x:c>
      <x:c r="T139" s="30" t="str">
        <x:v>Soft and Hard Skills, hard skills</x:v>
      </x:c>
      <x:c r="U139" s="30" t="str">
        <x:v>Medium</x:v>
      </x:c>
      <x:c r="V139" s="30" t="str">
        <x:v>Unique</x:v>
      </x:c>
      <x:c r="W139" s="30" t="str">
        <x:v>Verified</x:v>
      </x:c>
      <x:c r="X139" s="30" t="str">
        <x:v>Extracted from section: Self Assessment 7</x:v>
      </x:c>
    </x:row>
    <x:row r="140">
      <x:c r="A140" s="30" t="str">
        <x:v>S02-ACIT195-Q139</x:v>
      </x:c>
      <x:c r="B140" s="30" t="str">
        <x:v>S02</x:v>
      </x:c>
      <x:c r="C140" s="30" t="str">
        <x:v>ACIT195</x:v>
      </x:c>
      <x:c r="D140" s="30" t="str">
        <x:v>Practical Training / التدريب التطبيقي</x:v>
      </x:c>
      <x:c r="E140" s="30" t="n">
        <x:v>7</x:v>
      </x:c>
      <x:c r="F140" s="30" t="str">
        <x:v>Lecture 7: Soft and Hard Skills / المهارات الناعمة والصلبة</x:v>
      </x:c>
      <x:c r="G140" s="30" t="str">
        <x:v>Lecture 7 - soft and hard skills part 1.pdf; Lecture 7 - soft and hard skills part 2.pdf</x:v>
      </x:c>
      <x:c r="H140" s="30" t="str"/>
      <x:c r="I140" s="30" t="str">
        <x:v>Multiple Choice</x:v>
      </x:c>
      <x:c r="J140" s="30" t="str">
        <x:v>Hard skills are considered as:</x:v>
      </x:c>
      <x:c r="K140" s="30" t="str">
        <x:v>Technical skills</x:v>
      </x:c>
      <x:c r="L140" s="30" t="str">
        <x:v>Non-Technical skills</x:v>
      </x:c>
      <x:c r="M140" s="30" t="str">
        <x:v>Support skills</x:v>
      </x:c>
      <x:c r="N140" s="30" t="str">
        <x:v>Non-support skills</x:v>
      </x:c>
      <x:c r="O140" s="30" t="str">
        <x:v>A</x:v>
      </x:c>
      <x:c r="P140" s="30" t="str">
        <x:v>Technical skills</x:v>
      </x:c>
      <x:c r="Q140" s="30" t="str">
        <x:v>Hard skills هي مهارات تقنية يمكن ملاحظتها وقياسها.</x:v>
      </x:c>
      <x:c r="R140" s="30" t="str"/>
      <x:c r="S140" s="30" t="str">
        <x:v>المهارات، التعلم المستمر، التطوير</x:v>
      </x:c>
      <x:c r="T140" s="30" t="str">
        <x:v>Soft and Hard Skills, hard skills</x:v>
      </x:c>
      <x:c r="U140" s="30" t="str">
        <x:v>Medium</x:v>
      </x:c>
      <x:c r="V140" s="30" t="str">
        <x:v>Unique</x:v>
      </x:c>
      <x:c r="W140" s="30" t="str">
        <x:v>Verified</x:v>
      </x:c>
      <x:c r="X140" s="30" t="str">
        <x:v>Extracted from section: Self Assessment 7</x:v>
      </x:c>
    </x:row>
    <x:row r="141">
      <x:c r="A141" s="30" t="str">
        <x:v>S02-ACIT195-Q140</x:v>
      </x:c>
      <x:c r="B141" s="30" t="str">
        <x:v>S02</x:v>
      </x:c>
      <x:c r="C141" s="30" t="str">
        <x:v>ACIT195</x:v>
      </x:c>
      <x:c r="D141" s="30" t="str">
        <x:v>Practical Training / التدريب التطبيقي</x:v>
      </x:c>
      <x:c r="E141" s="30" t="n">
        <x:v>7</x:v>
      </x:c>
      <x:c r="F141" s="30" t="str">
        <x:v>Lecture 7: Soft and Hard Skills / المهارات الناعمة والصلبة</x:v>
      </x:c>
      <x:c r="G141" s="30" t="str">
        <x:v>Lecture 7 - soft and hard skills part 1.pdf; Lecture 7 - soft and hard skills part 2.pdf</x:v>
      </x:c>
      <x:c r="H141" s="30" t="str"/>
      <x:c r="I141" s="30" t="str">
        <x:v>True/False</x:v>
      </x:c>
      <x:c r="J141" s="30" t="str">
        <x:v>Teamwork is providing direction, coordinating tasks, organisation and managing groups.</x:v>
      </x:c>
      <x:c r="K141" s="30" t="str">
        <x:v>True</x:v>
      </x:c>
      <x:c r="L141" s="30" t="str">
        <x:v>False</x:v>
      </x:c>
      <x:c r="M141" s="30" t="str"/>
      <x:c r="N141" s="30" t="str"/>
      <x:c r="O141" s="30" t="str">
        <x:v>B</x:v>
      </x:c>
      <x:c r="P141" s="30" t="str">
        <x:v>False</x:v>
      </x:c>
      <x:c r="Q141" s="30" t="str">
        <x:v>هذا الوصف أقرب للقيادة أو الإدارة؛ أما Teamwork فهو التعاون مع الفريق.</x:v>
      </x:c>
      <x:c r="R141" s="30" t="str"/>
      <x:c r="S141" s="30" t="str">
        <x:v>المهارات، التعلم المستمر، التطوير</x:v>
      </x:c>
      <x:c r="T141" s="30" t="str">
        <x:v>Soft and Hard Skills, teamwork</x:v>
      </x:c>
      <x:c r="U141" s="30" t="str">
        <x:v>Medium</x:v>
      </x:c>
      <x:c r="V141" s="30" t="str">
        <x:v>Unique</x:v>
      </x:c>
      <x:c r="W141" s="30" t="str">
        <x:v>Verified</x:v>
      </x:c>
      <x:c r="X141" s="30" t="str">
        <x:v>Extracted from section: Self Assessment 7</x:v>
      </x:c>
    </x:row>
    <x:row r="142">
      <x:c r="A142" s="30" t="str">
        <x:v>S02-ACIT195-Q141</x:v>
      </x:c>
      <x:c r="B142" s="30" t="str">
        <x:v>S02</x:v>
      </x:c>
      <x:c r="C142" s="30" t="str">
        <x:v>ACIT195</x:v>
      </x:c>
      <x:c r="D142" s="30" t="str">
        <x:v>Practical Training / التدريب التطبيقي</x:v>
      </x:c>
      <x:c r="E142" s="30" t="n">
        <x:v>7</x:v>
      </x:c>
      <x:c r="F142" s="30" t="str">
        <x:v>Lecture 7: Soft and Hard Skills / المهارات الناعمة والصلبة</x:v>
      </x:c>
      <x:c r="G142" s="30" t="str">
        <x:v>Lecture 7 - soft and hard skills part 1.pdf; Lecture 7 - soft and hard skills part 2.pdf</x:v>
      </x:c>
      <x:c r="H142" s="30" t="str"/>
      <x:c r="I142" s="30" t="str">
        <x:v>Multiple Choice</x:v>
      </x:c>
      <x:c r="J142" s="30" t="str">
        <x:v>_________ is known as transferable skills.</x:v>
      </x:c>
      <x:c r="K142" s="30" t="str">
        <x:v>Hard skills</x:v>
      </x:c>
      <x:c r="L142" s="30" t="str">
        <x:v>Easy skills</x:v>
      </x:c>
      <x:c r="M142" s="30" t="str">
        <x:v>Soft skills</x:v>
      </x:c>
      <x:c r="N142" s="30" t="str">
        <x:v>Thin skills</x:v>
      </x:c>
      <x:c r="O142" s="30" t="str">
        <x:v>C</x:v>
      </x:c>
      <x:c r="P142" s="30" t="str">
        <x:v>Soft skills</x:v>
      </x:c>
      <x:c r="Q142" s="30" t="str">
        <x:v>Soft skills تُعرف بالمهارات القابلة للنقل لأنها تفيد في وظائف وبيئات متعددة.</x:v>
      </x:c>
      <x:c r="R142" s="30" t="str"/>
      <x:c r="S142" s="30" t="str">
        <x:v>المهارات، التعلم المستمر، التطوير</x:v>
      </x:c>
      <x:c r="T142" s="30" t="str">
        <x:v>Soft and Hard Skills</x:v>
      </x:c>
      <x:c r="U142" s="30" t="str">
        <x:v>Medium</x:v>
      </x:c>
      <x:c r="V142" s="30" t="str">
        <x:v>Unique</x:v>
      </x:c>
      <x:c r="W142" s="30" t="str">
        <x:v>Verified</x:v>
      </x:c>
      <x:c r="X142" s="30" t="str">
        <x:v>Extracted from section: Self Assessment 7</x:v>
      </x:c>
    </x:row>
    <x:row r="143">
      <x:c r="A143" s="30" t="str">
        <x:v>S02-ACIT195-Q142</x:v>
      </x:c>
      <x:c r="B143" s="30" t="str">
        <x:v>S02</x:v>
      </x:c>
      <x:c r="C143" s="30" t="str">
        <x:v>ACIT195</x:v>
      </x:c>
      <x:c r="D143" s="30" t="str">
        <x:v>Practical Training / التدريب التطبيقي</x:v>
      </x:c>
      <x:c r="E143" s="30" t="n">
        <x:v>7</x:v>
      </x:c>
      <x:c r="F143" s="30" t="str">
        <x:v>Lecture 7: Soft and Hard Skills / المهارات الناعمة والصلبة</x:v>
      </x:c>
      <x:c r="G143" s="30" t="str">
        <x:v>Lecture 7 - soft and hard skills part 1.pdf; Lecture 7 - soft and hard skills part 2.pdf</x:v>
      </x:c>
      <x:c r="H143" s="30" t="str"/>
      <x:c r="I143" s="30" t="str">
        <x:v>Multiple Choice</x:v>
      </x:c>
      <x:c r="J143" s="30" t="str">
        <x:v>What are hard skills?</x:v>
      </x:c>
      <x:c r="K143" s="30" t="str">
        <x:v>Emotional skills</x:v>
      </x:c>
      <x:c r="L143" s="30" t="str">
        <x:v>Social skills</x:v>
      </x:c>
      <x:c r="M143" s="30" t="str">
        <x:v>Technical abilities</x:v>
      </x:c>
      <x:c r="N143" s="30" t="str">
        <x:v>Personality traits</x:v>
      </x:c>
      <x:c r="O143" s="30" t="str">
        <x:v>C</x:v>
      </x:c>
      <x:c r="P143" s="30" t="str">
        <x:v>Technical abilities</x:v>
      </x:c>
      <x:c r="Q143" s="30" t="str">
        <x:v>Hard skills هي قدرات تقنية أو عملية يمكن قياسها.</x:v>
      </x:c>
      <x:c r="R143" s="30" t="str"/>
      <x:c r="S143" s="30" t="str">
        <x:v>المهارات، التعلم المستمر، التطوير</x:v>
      </x:c>
      <x:c r="T143" s="30" t="str">
        <x:v>Soft and Hard Skills, hard skills</x:v>
      </x:c>
      <x:c r="U143" s="30" t="str">
        <x:v>Medium</x:v>
      </x:c>
      <x:c r="V143" s="30" t="str">
        <x:v>Unique</x:v>
      </x:c>
      <x:c r="W143" s="30" t="str">
        <x:v>Verified</x:v>
      </x:c>
      <x:c r="X143" s="30" t="str">
        <x:v>Extracted from section: Activity 7</x:v>
      </x:c>
    </x:row>
    <x:row r="144">
      <x:c r="A144" s="30" t="str">
        <x:v>S02-ACIT195-Q143</x:v>
      </x:c>
      <x:c r="B144" s="30" t="str">
        <x:v>S02</x:v>
      </x:c>
      <x:c r="C144" s="30" t="str">
        <x:v>ACIT195</x:v>
      </x:c>
      <x:c r="D144" s="30" t="str">
        <x:v>Practical Training / التدريب التطبيقي</x:v>
      </x:c>
      <x:c r="E144" s="30" t="n">
        <x:v>7</x:v>
      </x:c>
      <x:c r="F144" s="30" t="str">
        <x:v>Lecture 7: Soft and Hard Skills / المهارات الناعمة والصلبة</x:v>
      </x:c>
      <x:c r="G144" s="30" t="str">
        <x:v>Lecture 7 - soft and hard skills part 1.pdf; Lecture 7 - soft and hard skills part 2.pdf</x:v>
      </x:c>
      <x:c r="H144" s="30" t="str"/>
      <x:c r="I144" s="30" t="str">
        <x:v>Multiple Choice</x:v>
      </x:c>
      <x:c r="J144" s="30" t="str">
        <x:v>Which of the following is a soft skill?</x:v>
      </x:c>
      <x:c r="K144" s="30" t="str">
        <x:v>Coding</x:v>
      </x:c>
      <x:c r="L144" s="30" t="str">
        <x:v>Data analysis</x:v>
      </x:c>
      <x:c r="M144" s="30" t="str">
        <x:v>Communication</x:v>
      </x:c>
      <x:c r="N144" s="30" t="str">
        <x:v>Accounting</x:v>
      </x:c>
      <x:c r="O144" s="30" t="str">
        <x:v>C</x:v>
      </x:c>
      <x:c r="P144" s="30" t="str">
        <x:v>Communication</x:v>
      </x:c>
      <x:c r="Q144" s="30" t="str">
        <x:v>Communication مهارة ناعمة لأنها تتعلق بالتعامل والتفاعل مع الآخرين.</x:v>
      </x:c>
      <x:c r="R144" s="30" t="str"/>
      <x:c r="S144" s="30" t="str">
        <x:v>المهارات، التعلم المستمر، التطوير</x:v>
      </x:c>
      <x:c r="T144" s="30" t="str">
        <x:v>Soft and Hard Skills</x:v>
      </x:c>
      <x:c r="U144" s="30" t="str">
        <x:v>Medium</x:v>
      </x:c>
      <x:c r="V144" s="30" t="str">
        <x:v>Unique</x:v>
      </x:c>
      <x:c r="W144" s="30" t="str">
        <x:v>Verified</x:v>
      </x:c>
      <x:c r="X144" s="30" t="str">
        <x:v>Extracted from section: Activity 7</x:v>
      </x:c>
    </x:row>
    <x:row r="145">
      <x:c r="A145" s="30" t="str">
        <x:v>S02-ACIT195-Q144</x:v>
      </x:c>
      <x:c r="B145" s="30" t="str">
        <x:v>S02</x:v>
      </x:c>
      <x:c r="C145" s="30" t="str">
        <x:v>ACIT195</x:v>
      </x:c>
      <x:c r="D145" s="30" t="str">
        <x:v>Practical Training / التدريب التطبيقي</x:v>
      </x:c>
      <x:c r="E145" s="30" t="n">
        <x:v>7</x:v>
      </x:c>
      <x:c r="F145" s="30" t="str">
        <x:v>Lecture 7: Soft and Hard Skills / المهارات الناعمة والصلبة</x:v>
      </x:c>
      <x:c r="G145" s="30" t="str">
        <x:v>Lecture 7 - soft and hard skills part 1.pdf; Lecture 7 - soft and hard skills part 2.pdf</x:v>
      </x:c>
      <x:c r="H145" s="30" t="str"/>
      <x:c r="I145" s="30" t="str">
        <x:v>Multiple Choice</x:v>
      </x:c>
      <x:c r="J145" s="30" t="str">
        <x:v>Why are both hard and soft skills important in a workplace?</x:v>
      </x:c>
      <x:c r="K145" s="30" t="str">
        <x:v>They combine technical ability with interpersonal effectiveness</x:v>
      </x:c>
      <x:c r="L145" s="30" t="str">
        <x:v>Only soft skills matter</x:v>
      </x:c>
      <x:c r="M145" s="30" t="str">
        <x:v>They replace each other</x:v>
      </x:c>
      <x:c r="N145" s="30" t="str">
        <x:v>Only hard skills matter</x:v>
      </x:c>
      <x:c r="O145" s="30" t="str">
        <x:v>A</x:v>
      </x:c>
      <x:c r="P145" s="30" t="str">
        <x:v>They combine technical ability with interpersonal effectiveness</x:v>
      </x:c>
      <x:c r="Q145" s="30" t="str">
        <x:v>النجاح في العمل يحتاج الجمع بين القدرة التقنية والفعالية في التعامل مع الآخرين.</x:v>
      </x:c>
      <x:c r="R145" s="30" t="str"/>
      <x:c r="S145" s="30" t="str">
        <x:v>المهارات، التعلم المستمر، التطوير</x:v>
      </x:c>
      <x:c r="T145" s="30" t="str">
        <x:v>Soft and Hard Skills, soft skills</x:v>
      </x:c>
      <x:c r="U145" s="30" t="str">
        <x:v>Medium</x:v>
      </x:c>
      <x:c r="V145" s="30" t="str">
        <x:v>Unique</x:v>
      </x:c>
      <x:c r="W145" s="30" t="str">
        <x:v>Verified</x:v>
      </x:c>
      <x:c r="X145" s="30" t="str">
        <x:v>Extracted from section: Activity 7</x:v>
      </x:c>
    </x:row>
    <x:row r="146">
      <x:c r="A146" s="30" t="str">
        <x:v>S02-ACIT195-Q145</x:v>
      </x:c>
      <x:c r="B146" s="30" t="str">
        <x:v>S02</x:v>
      </x:c>
      <x:c r="C146" s="30" t="str">
        <x:v>ACIT195</x:v>
      </x:c>
      <x:c r="D146" s="30" t="str">
        <x:v>Practical Training / التدريب التطبيقي</x:v>
      </x:c>
      <x:c r="E146" s="30" t="n">
        <x:v>7</x:v>
      </x:c>
      <x:c r="F146" s="30" t="str">
        <x:v>Lecture 7: Soft and Hard Skills / المهارات الناعمة والصلبة</x:v>
      </x:c>
      <x:c r="G146" s="30" t="str">
        <x:v>Lecture 7 - soft and hard skills part 1.pdf; Lecture 7 - soft and hard skills part 2.pdf</x:v>
      </x:c>
      <x:c r="H146" s="30" t="str"/>
      <x:c r="I146" s="30" t="str">
        <x:v>Multiple Choice</x:v>
      </x:c>
      <x:c r="J146" s="30" t="str">
        <x:v>Which is an example of a hard skill?</x:v>
      </x:c>
      <x:c r="K146" s="30" t="str">
        <x:v>Teamwork</x:v>
      </x:c>
      <x:c r="L146" s="30" t="str">
        <x:v>Project management software proficiency</x:v>
      </x:c>
      <x:c r="M146" s="30" t="str">
        <x:v>Leadership</x:v>
      </x:c>
      <x:c r="N146" s="30" t="str">
        <x:v>Public speaking</x:v>
      </x:c>
      <x:c r="O146" s="30" t="str">
        <x:v>B</x:v>
      </x:c>
      <x:c r="P146" s="30" t="str">
        <x:v>Project management software proficiency</x:v>
      </x:c>
      <x:c r="Q146" s="30" t="str">
        <x:v>إتقان برامج إدارة المشاريع مهارة صلبة لأنها تقنية وقابلة للقياس.</x:v>
      </x:c>
      <x:c r="R146" s="30" t="str"/>
      <x:c r="S146" s="30" t="str">
        <x:v>المهارات، التعلم المستمر، التطوير</x:v>
      </x:c>
      <x:c r="T146" s="30" t="str">
        <x:v>Soft and Hard Skills</x:v>
      </x:c>
      <x:c r="U146" s="30" t="str">
        <x:v>Medium</x:v>
      </x:c>
      <x:c r="V146" s="30" t="str">
        <x:v>Unique</x:v>
      </x:c>
      <x:c r="W146" s="30" t="str">
        <x:v>Verified</x:v>
      </x:c>
      <x:c r="X146" s="30" t="str">
        <x:v>Extracted from section: Activity 7</x:v>
      </x:c>
    </x:row>
    <x:row r="147">
      <x:c r="A147" s="30" t="str">
        <x:v>S02-ACIT195-Q146</x:v>
      </x:c>
      <x:c r="B147" s="30" t="str">
        <x:v>S02</x:v>
      </x:c>
      <x:c r="C147" s="30" t="str">
        <x:v>ACIT195</x:v>
      </x:c>
      <x:c r="D147" s="30" t="str">
        <x:v>Practical Training / التدريب التطبيقي</x:v>
      </x:c>
      <x:c r="E147" s="30" t="n">
        <x:v>7</x:v>
      </x:c>
      <x:c r="F147" s="30" t="str">
        <x:v>Lecture 7: Soft and Hard Skills / المهارات الناعمة والصلبة</x:v>
      </x:c>
      <x:c r="G147" s="30" t="str">
        <x:v>Lecture 7 - soft and hard skills part 1.pdf; Lecture 7 - soft and hard skills part 2.pdf</x:v>
      </x:c>
      <x:c r="H147" s="30" t="str"/>
      <x:c r="I147" s="30" t="str">
        <x:v>Multiple Choice</x:v>
      </x:c>
      <x:c r="J147" s="30" t="str">
        <x:v>How can you improve soft skills?</x:v>
      </x:c>
      <x:c r="K147" s="30" t="str">
        <x:v>Reading manuals</x:v>
      </x:c>
      <x:c r="L147" s="30" t="str">
        <x:v>Avoiding teamwork</x:v>
      </x:c>
      <x:c r="M147" s="30" t="str">
        <x:v>Ignoring feedback</x:v>
      </x:c>
      <x:c r="N147" s="30" t="str">
        <x:v>Practicing social interactions</x:v>
      </x:c>
      <x:c r="O147" s="30" t="str">
        <x:v>D</x:v>
      </x:c>
      <x:c r="P147" s="30" t="str">
        <x:v>Practicing social interactions</x:v>
      </x:c>
      <x:c r="Q147" s="30" t="str">
        <x:v>المهارات الناعمة تتحسن بالممارسة الاجتماعية والتغذية الراجعة.</x:v>
      </x:c>
      <x:c r="R147" s="30" t="str"/>
      <x:c r="S147" s="30" t="str">
        <x:v>المهارات، التعلم المستمر، التطوير</x:v>
      </x:c>
      <x:c r="T147" s="30" t="str">
        <x:v>Soft and Hard Skills, soft skills</x:v>
      </x:c>
      <x:c r="U147" s="30" t="str">
        <x:v>Medium</x:v>
      </x:c>
      <x:c r="V147" s="30" t="str">
        <x:v>Unique</x:v>
      </x:c>
      <x:c r="W147" s="30" t="str">
        <x:v>Verified</x:v>
      </x:c>
      <x:c r="X147" s="30" t="str">
        <x:v>Extracted from section: Activity 7</x:v>
      </x:c>
    </x:row>
    <x:row r="148">
      <x:c r="A148" s="30" t="str">
        <x:v>S02-ACIT195-Q147</x:v>
      </x:c>
      <x:c r="B148" s="30" t="str">
        <x:v>S02</x:v>
      </x:c>
      <x:c r="C148" s="30" t="str">
        <x:v>ACIT195</x:v>
      </x:c>
      <x:c r="D148" s="30" t="str">
        <x:v>Practical Training / التدريب التطبيقي</x:v>
      </x:c>
      <x:c r="E148" s="30" t="n">
        <x:v>8</x:v>
      </x:c>
      <x:c r="F148" s="30" t="str">
        <x:v>Lecture 8: Personal Branding and Online Presence / العلامة التجارية الشخصية والحضور الرقمي</x:v>
      </x:c>
      <x:c r="G148" s="30" t="str">
        <x:v>Lecture 8 - Personal Branding and Online Presence part 1.pdf; Lecture 8 - Personal Branding and Online Presence part2.pdf</x:v>
      </x:c>
      <x:c r="H148" s="30" t="str"/>
      <x:c r="I148" s="30" t="str">
        <x:v>Multiple Choice</x:v>
      </x:c>
      <x:c r="J148" s="30" t="str">
        <x:v>What does a unique selling proposition (USP) highlight?</x:v>
      </x:c>
      <x:c r="K148" s="30" t="str">
        <x:v>Your weaknesses</x:v>
      </x:c>
      <x:c r="L148" s="30" t="str">
        <x:v>What makes you memorable</x:v>
      </x:c>
      <x:c r="M148" s="30" t="str">
        <x:v>Your competitors' strategies</x:v>
      </x:c>
      <x:c r="N148" s="30" t="str">
        <x:v>Your organization's values</x:v>
      </x:c>
      <x:c r="O148" s="30" t="str">
        <x:v>B</x:v>
      </x:c>
      <x:c r="P148" s="30" t="str">
        <x:v>What makes you memorable</x:v>
      </x:c>
      <x:c r="Q148" s="30" t="str">
        <x:v>USP يوضح ما يجعلك مميزًا وسهل التذكر مقارنة بالآخرين.</x:v>
      </x:c>
      <x:c r="R148" s="30" t="str"/>
      <x:c r="S148" s="30" t="str">
        <x:v>العلامة الشخصية، لينكدإن، الحضور الرقمي</x:v>
      </x:c>
      <x:c r="T148" s="30" t="str">
        <x:v>Personal Branding and Online Presence</x:v>
      </x:c>
      <x:c r="U148" s="30" t="str">
        <x:v>Medium</x:v>
      </x:c>
      <x:c r="V148" s="30" t="str">
        <x:v>Unique</x:v>
      </x:c>
      <x:c r="W148" s="30" t="str">
        <x:v>Verified</x:v>
      </x:c>
      <x:c r="X148" s="30" t="str">
        <x:v>Extracted from section: Self Assessment 8</x:v>
      </x:c>
    </x:row>
    <x:row r="149">
      <x:c r="A149" s="30" t="str">
        <x:v>S02-ACIT195-Q148</x:v>
      </x:c>
      <x:c r="B149" s="30" t="str">
        <x:v>S02</x:v>
      </x:c>
      <x:c r="C149" s="30" t="str">
        <x:v>ACIT195</x:v>
      </x:c>
      <x:c r="D149" s="30" t="str">
        <x:v>Practical Training / التدريب التطبيقي</x:v>
      </x:c>
      <x:c r="E149" s="30" t="n">
        <x:v>8</x:v>
      </x:c>
      <x:c r="F149" s="30" t="str">
        <x:v>Lecture 8: Personal Branding and Online Presence / العلامة التجارية الشخصية والحضور الرقمي</x:v>
      </x:c>
      <x:c r="G149" s="30" t="str">
        <x:v>Lecture 8 - Personal Branding and Online Presence part 1.pdf; Lecture 8 - Personal Branding and Online Presence part2.pdf</x:v>
      </x:c>
      <x:c r="H149" s="30" t="str"/>
      <x:c r="I149" s="30" t="str">
        <x:v>Multiple Choice</x:v>
      </x:c>
      <x:c r="J149" s="30" t="str">
        <x:v>What is personal branding?</x:v>
      </x:c>
      <x:c r="K149" s="30" t="str">
        <x:v>A process of building a company logo</x:v>
      </x:c>
      <x:c r="L149" s="30" t="str">
        <x:v>Creating a unique professional identity</x:v>
      </x:c>
      <x:c r="M149" s="30" t="str">
        <x:v>Focusing on selling products online</x:v>
      </x:c>
      <x:c r="N149" s="30" t="str">
        <x:v>Enhancing organizational branding</x:v>
      </x:c>
      <x:c r="O149" s="30" t="str">
        <x:v>B</x:v>
      </x:c>
      <x:c r="P149" s="30" t="str">
        <x:v>Creating a unique professional identity</x:v>
      </x:c>
      <x:c r="Q149" s="30" t="str">
        <x:v>العلامة الشخصية هي بناء هوية مهنية واضحة تميزك في سوق العمل.</x:v>
      </x:c>
      <x:c r="R149" s="30" t="str"/>
      <x:c r="S149" s="30" t="str">
        <x:v>العلامة الشخصية، لينكدإن، الحضور الرقمي</x:v>
      </x:c>
      <x:c r="T149" s="30" t="str">
        <x:v>Personal Branding and Online Presence, personal branding</x:v>
      </x:c>
      <x:c r="U149" s="30" t="str">
        <x:v>Medium</x:v>
      </x:c>
      <x:c r="V149" s="30" t="str">
        <x:v>Unique</x:v>
      </x:c>
      <x:c r="W149" s="30" t="str">
        <x:v>Verified</x:v>
      </x:c>
      <x:c r="X149" s="30" t="str">
        <x:v>Extracted from section: Self Assessment 8</x:v>
      </x:c>
    </x:row>
    <x:row r="150">
      <x:c r="A150" s="30" t="str">
        <x:v>S02-ACIT195-Q149</x:v>
      </x:c>
      <x:c r="B150" s="30" t="str">
        <x:v>S02</x:v>
      </x:c>
      <x:c r="C150" s="30" t="str">
        <x:v>ACIT195</x:v>
      </x:c>
      <x:c r="D150" s="30" t="str">
        <x:v>Practical Training / التدريب التطبيقي</x:v>
      </x:c>
      <x:c r="E150" s="30" t="n">
        <x:v>8</x:v>
      </x:c>
      <x:c r="F150" s="30" t="str">
        <x:v>Lecture 8: Personal Branding and Online Presence / العلامة التجارية الشخصية والحضور الرقمي</x:v>
      </x:c>
      <x:c r="G150" s="30" t="str">
        <x:v>Lecture 8 - Personal Branding and Online Presence part 1.pdf; Lecture 8 - Personal Branding and Online Presence part2.pdf</x:v>
      </x:c>
      <x:c r="H150" s="30" t="str"/>
      <x:c r="I150" s="30" t="str">
        <x:v>Multiple Choice</x:v>
      </x:c>
      <x:c r="J150" s="30" t="str">
        <x:v>Why is understanding your audience important?</x:v>
      </x:c>
      <x:c r="K150" s="30" t="str">
        <x:v>To align with their needs and tailor your brand message</x:v>
      </x:c>
      <x:c r="L150" s="30" t="str">
        <x:v>To create generic content</x:v>
      </x:c>
      <x:c r="M150" s="30" t="str">
        <x:v>To focus solely on visuals</x:v>
      </x:c>
      <x:c r="N150" s="30" t="str">
        <x:v>To avoid feedback</x:v>
      </x:c>
      <x:c r="O150" s="30" t="str">
        <x:v>A</x:v>
      </x:c>
      <x:c r="P150" s="30" t="str">
        <x:v>To align with their needs and tailor your brand message</x:v>
      </x:c>
      <x:c r="Q150" s="30" t="str">
        <x:v>فهم الجمهور يساعدك على تكييف رسالتك بما يناسب احتياجاتهم.</x:v>
      </x:c>
      <x:c r="R150" s="30" t="str"/>
      <x:c r="S150" s="30" t="str">
        <x:v>العلامة الشخصية، لينكدإن، الحضور الرقمي</x:v>
      </x:c>
      <x:c r="T150" s="30" t="str">
        <x:v>Personal Branding and Online Presence</x:v>
      </x:c>
      <x:c r="U150" s="30" t="str">
        <x:v>Medium</x:v>
      </x:c>
      <x:c r="V150" s="30" t="str">
        <x:v>Unique</x:v>
      </x:c>
      <x:c r="W150" s="30" t="str">
        <x:v>Verified</x:v>
      </x:c>
      <x:c r="X150" s="30" t="str">
        <x:v>Extracted from section: Self Assessment 8</x:v>
      </x:c>
    </x:row>
    <x:row r="151">
      <x:c r="A151" s="30" t="str">
        <x:v>S02-ACIT195-Q150</x:v>
      </x:c>
      <x:c r="B151" s="30" t="str">
        <x:v>S02</x:v>
      </x:c>
      <x:c r="C151" s="30" t="str">
        <x:v>ACIT195</x:v>
      </x:c>
      <x:c r="D151" s="30" t="str">
        <x:v>Practical Training / التدريب التطبيقي</x:v>
      </x:c>
      <x:c r="E151" s="30" t="n">
        <x:v>8</x:v>
      </x:c>
      <x:c r="F151" s="30" t="str">
        <x:v>Lecture 8: Personal Branding and Online Presence / العلامة التجارية الشخصية والحضور الرقمي</x:v>
      </x:c>
      <x:c r="G151" s="30" t="str">
        <x:v>Lecture 8 - Personal Branding and Online Presence part 1.pdf; Lecture 8 - Personal Branding and Online Presence part2.pdf</x:v>
      </x:c>
      <x:c r="H151" s="30" t="str"/>
      <x:c r="I151" s="30" t="str">
        <x:v>Multiple Choice</x:v>
      </x:c>
      <x:c r="J151" s="30" t="str">
        <x:v>What is the final step in maintaining a personal brand?</x:v>
      </x:c>
      <x:c r="K151" s="30" t="str">
        <x:v>Avoiding feedback</x:v>
      </x:c>
      <x:c r="L151" s="30" t="str">
        <x:v>Adapting strategies to market changes</x:v>
      </x:c>
      <x:c r="M151" s="30" t="str">
        <x:v>Ignoring analytics</x:v>
      </x:c>
      <x:c r="N151" s="30" t="str">
        <x:v>Creating static content</x:v>
      </x:c>
      <x:c r="O151" s="30" t="str">
        <x:v>B</x:v>
      </x:c>
      <x:c r="P151" s="30" t="str">
        <x:v>Adapting strategies to market changes</x:v>
      </x:c>
      <x:c r="Q151" s="30" t="str">
        <x:v>الحفاظ على العلامة الشخصية يتطلب تطوير الاستراتيجية حسب تغيرات السوق.</x:v>
      </x:c>
      <x:c r="R151" s="30" t="str"/>
      <x:c r="S151" s="30" t="str">
        <x:v>العلامة الشخصية، لينكدإن، الحضور الرقمي</x:v>
      </x:c>
      <x:c r="T151" s="30" t="str">
        <x:v>Personal Branding and Online Presence</x:v>
      </x:c>
      <x:c r="U151" s="30" t="str">
        <x:v>Medium</x:v>
      </x:c>
      <x:c r="V151" s="30" t="str">
        <x:v>Unique</x:v>
      </x:c>
      <x:c r="W151" s="30" t="str">
        <x:v>Verified</x:v>
      </x:c>
      <x:c r="X151" s="30" t="str">
        <x:v>Extracted from section: Self Assessment 8</x:v>
      </x:c>
    </x:row>
    <x:row r="152">
      <x:c r="A152" s="30" t="str">
        <x:v>S02-ACIT195-Q151</x:v>
      </x:c>
      <x:c r="B152" s="30" t="str">
        <x:v>S02</x:v>
      </x:c>
      <x:c r="C152" s="30" t="str">
        <x:v>ACIT195</x:v>
      </x:c>
      <x:c r="D152" s="30" t="str">
        <x:v>Practical Training / التدريب التطبيقي</x:v>
      </x:c>
      <x:c r="E152" s="30" t="n">
        <x:v>8</x:v>
      </x:c>
      <x:c r="F152" s="30" t="str">
        <x:v>Lecture 8: Personal Branding and Online Presence / العلامة التجارية الشخصية والحضور الرقمي</x:v>
      </x:c>
      <x:c r="G152" s="30" t="str">
        <x:v>Lecture 8 - Personal Branding and Online Presence part 1.pdf; Lecture 8 - Personal Branding and Online Presence part2.pdf</x:v>
      </x:c>
      <x:c r="H152" s="30" t="str"/>
      <x:c r="I152" s="30" t="str">
        <x:v>Multiple Choice</x:v>
      </x:c>
      <x:c r="J152" s="30" t="str">
        <x:v>How can SWOT analysis help in personal branding?</x:v>
      </x:c>
      <x:c r="K152" s="30" t="str">
        <x:v>By comparing products</x:v>
      </x:c>
      <x:c r="L152" s="30" t="str">
        <x:v>By identifying strengths, weaknesses, opportunities, and threats</x:v>
      </x:c>
      <x:c r="M152" s="30" t="str">
        <x:v>By avoiding online presence</x:v>
      </x:c>
      <x:c r="N152" s="30" t="str">
        <x:v>By analyzing competitors only</x:v>
      </x:c>
      <x:c r="O152" s="30" t="str">
        <x:v>B</x:v>
      </x:c>
      <x:c r="P152" s="30" t="str">
        <x:v>By identifying strengths, weaknesses, opportunities, and threats</x:v>
      </x:c>
      <x:c r="Q152" s="30" t="str">
        <x:v>SWOT يساعدك على تحديد نقاط القوة والضعف والفرص والتهديدات في علامتك.</x:v>
      </x:c>
      <x:c r="R152" s="30" t="str"/>
      <x:c r="S152" s="30" t="str">
        <x:v>العلامة الشخصية، لينكدإن، الحضور الرقمي</x:v>
      </x:c>
      <x:c r="T152" s="30" t="str">
        <x:v>Personal Branding and Online Presence, personal branding</x:v>
      </x:c>
      <x:c r="U152" s="30" t="str">
        <x:v>Medium</x:v>
      </x:c>
      <x:c r="V152" s="30" t="str">
        <x:v>Unique</x:v>
      </x:c>
      <x:c r="W152" s="30" t="str">
        <x:v>Verified</x:v>
      </x:c>
      <x:c r="X152" s="30" t="str">
        <x:v>Extracted from section: Self Assessment 8</x:v>
      </x:c>
    </x:row>
    <x:row r="153">
      <x:c r="A153" s="30" t="str">
        <x:v>S02-ACIT195-Q152</x:v>
      </x:c>
      <x:c r="B153" s="30" t="str">
        <x:v>S02</x:v>
      </x:c>
      <x:c r="C153" s="30" t="str">
        <x:v>ACIT195</x:v>
      </x:c>
      <x:c r="D153" s="30" t="str">
        <x:v>Practical Training / التدريب التطبيقي</x:v>
      </x:c>
      <x:c r="E153" s="30" t="n">
        <x:v>8</x:v>
      </x:c>
      <x:c r="F153" s="30" t="str">
        <x:v>Lecture 8: Personal Branding and Online Presence / العلامة التجارية الشخصية والحضور الرقمي</x:v>
      </x:c>
      <x:c r="G153" s="30" t="str">
        <x:v>Lecture 8 - Personal Branding and Online Presence part 1.pdf; Lecture 8 - Personal Branding and Online Presence part2.pdf</x:v>
      </x:c>
      <x:c r="H153" s="30" t="str"/>
      <x:c r="I153" s="30" t="str">
        <x:v>Multiple Choice</x:v>
      </x:c>
      <x:c r="J153" s="30" t="str">
        <x:v>What should personal branding goals align with?</x:v>
      </x:c>
      <x:c r="K153" s="30" t="str">
        <x:v>Competitor strategies</x:v>
      </x:c>
      <x:c r="L153" s="30" t="str">
        <x:v>Your values and aspirations</x:v>
      </x:c>
      <x:c r="M153" s="30" t="str">
        <x:v>Market trends only</x:v>
      </x:c>
      <x:c r="N153" s="30" t="str">
        <x:v>General online content</x:v>
      </x:c>
      <x:c r="O153" s="30" t="str">
        <x:v>B</x:v>
      </x:c>
      <x:c r="P153" s="30" t="str">
        <x:v>Your values and aspirations</x:v>
      </x:c>
      <x:c r="Q153" s="30" t="str">
        <x:v>أهداف العلامة الشخصية يجب أن تنسجم مع قيمك وطموحاتك.</x:v>
      </x:c>
      <x:c r="R153" s="30" t="str"/>
      <x:c r="S153" s="30" t="str">
        <x:v>العلامة الشخصية، لينكدإن، الحضور الرقمي</x:v>
      </x:c>
      <x:c r="T153" s="30" t="str">
        <x:v>Personal Branding and Online Presence, personal branding</x:v>
      </x:c>
      <x:c r="U153" s="30" t="str">
        <x:v>Medium</x:v>
      </x:c>
      <x:c r="V153" s="30" t="str">
        <x:v>Unique</x:v>
      </x:c>
      <x:c r="W153" s="30" t="str">
        <x:v>Verified</x:v>
      </x:c>
      <x:c r="X153" s="30" t="str">
        <x:v>Extracted from section: Self Assessment 8</x:v>
      </x:c>
    </x:row>
    <x:row r="154">
      <x:c r="A154" s="30" t="str">
        <x:v>S02-ACIT195-Q153</x:v>
      </x:c>
      <x:c r="B154" s="30" t="str">
        <x:v>S02</x:v>
      </x:c>
      <x:c r="C154" s="30" t="str">
        <x:v>ACIT195</x:v>
      </x:c>
      <x:c r="D154" s="30" t="str">
        <x:v>Practical Training / التدريب التطبيقي</x:v>
      </x:c>
      <x:c r="E154" s="30" t="n">
        <x:v>8</x:v>
      </x:c>
      <x:c r="F154" s="30" t="str">
        <x:v>Lecture 8: Personal Branding and Online Presence / العلامة التجارية الشخصية والحضور الرقمي</x:v>
      </x:c>
      <x:c r="G154" s="30" t="str">
        <x:v>Lecture 8 - Personal Branding and Online Presence part 1.pdf; Lecture 8 - Personal Branding and Online Presence part2.pdf</x:v>
      </x:c>
      <x:c r="H154" s="30" t="str"/>
      <x:c r="I154" s="30" t="str">
        <x:v>Multiple Choice</x:v>
      </x:c>
      <x:c r="J154" s="30" t="str">
        <x:v>According to Lustberg, what is essential for selling yourself?</x:v>
      </x:c>
      <x:c r="K154" s="30" t="str">
        <x:v>Using complex language</x:v>
      </x:c>
      <x:c r="L154" s="30" t="str">
        <x:v>Authenticity and self-confidence</x:v>
      </x:c>
      <x:c r="M154" s="30" t="str">
        <x:v>Avoiding communication</x:v>
      </x:c>
      <x:c r="N154" s="30" t="str">
        <x:v>Focusing on appearance only</x:v>
      </x:c>
      <x:c r="O154" s="30" t="str">
        <x:v>B</x:v>
      </x:c>
      <x:c r="P154" s="30" t="str">
        <x:v>Authenticity and self-confidence</x:v>
      </x:c>
      <x:c r="Q154" s="30" t="str">
        <x:v>المنهج يربط بيع الذات بالأصالة والثقة بالنفس وليس اللغة المعقدة.</x:v>
      </x:c>
      <x:c r="R154" s="30" t="str"/>
      <x:c r="S154" s="30" t="str">
        <x:v>العلامة الشخصية، لينكدإن، الحضور الرقمي</x:v>
      </x:c>
      <x:c r="T154" s="30" t="str">
        <x:v>Personal Branding and Online Presence</x:v>
      </x:c>
      <x:c r="U154" s="30" t="str">
        <x:v>Medium</x:v>
      </x:c>
      <x:c r="V154" s="30" t="str">
        <x:v>Unique</x:v>
      </x:c>
      <x:c r="W154" s="30" t="str">
        <x:v>Verified</x:v>
      </x:c>
      <x:c r="X154" s="30" t="str">
        <x:v>Extracted from section: Self Assessment 8</x:v>
      </x:c>
    </x:row>
    <x:row r="155">
      <x:c r="A155" s="30" t="str">
        <x:v>S02-ACIT195-Q154</x:v>
      </x:c>
      <x:c r="B155" s="30" t="str">
        <x:v>S02</x:v>
      </x:c>
      <x:c r="C155" s="30" t="str">
        <x:v>ACIT195</x:v>
      </x:c>
      <x:c r="D155" s="30" t="str">
        <x:v>Practical Training / التدريب التطبيقي</x:v>
      </x:c>
      <x:c r="E155" s="30" t="n">
        <x:v>8</x:v>
      </x:c>
      <x:c r="F155" s="30" t="str">
        <x:v>Lecture 8: Personal Branding and Online Presence / العلامة التجارية الشخصية والحضور الرقمي</x:v>
      </x:c>
      <x:c r="G155" s="30" t="str">
        <x:v>Lecture 8 - Personal Branding and Online Presence part 1.pdf; Lecture 8 - Personal Branding and Online Presence part2.pdf</x:v>
      </x:c>
      <x:c r="H155" s="30" t="str"/>
      <x:c r="I155" s="30" t="str">
        <x:v>Multiple Choice</x:v>
      </x:c>
      <x:c r="J155" s="30" t="str">
        <x:v>What makes social media profiles effective?</x:v>
      </x:c>
      <x:c r="K155" s="30" t="str">
        <x:v>A clear headline and professional photo</x:v>
      </x:c>
      <x:c r="L155" s="30" t="str">
        <x:v>Avoiding updates</x:v>
      </x:c>
      <x:c r="M155" s="30" t="str">
        <x:v>Using generic templates</x:v>
      </x:c>
      <x:c r="N155" s="30" t="str">
        <x:v>Hiding contact information</x:v>
      </x:c>
      <x:c r="O155" s="30" t="str">
        <x:v>A</x:v>
      </x:c>
      <x:c r="P155" s="30" t="str">
        <x:v>A clear headline and professional photo</x:v>
      </x:c>
      <x:c r="Q155" s="30" t="str">
        <x:v>العنوان الواضح والصورة المهنية يجعلان الحساب أكثر قوة ووضوحًا.</x:v>
      </x:c>
      <x:c r="R155" s="30" t="str"/>
      <x:c r="S155" s="30" t="str">
        <x:v>العلامة الشخصية، لينكدإن، الحضور الرقمي</x:v>
      </x:c>
      <x:c r="T155" s="30" t="str">
        <x:v>Personal Branding and Online Presence</x:v>
      </x:c>
      <x:c r="U155" s="30" t="str">
        <x:v>Medium</x:v>
      </x:c>
      <x:c r="V155" s="30" t="str">
        <x:v>Unique</x:v>
      </x:c>
      <x:c r="W155" s="30" t="str">
        <x:v>Verified</x:v>
      </x:c>
      <x:c r="X155" s="30" t="str">
        <x:v>Extracted from section: Self Assessment 8</x:v>
      </x:c>
    </x:row>
    <x:row r="156">
      <x:c r="A156" s="30" t="str">
        <x:v>S02-ACIT195-Q155</x:v>
      </x:c>
      <x:c r="B156" s="30" t="str">
        <x:v>S02</x:v>
      </x:c>
      <x:c r="C156" s="30" t="str">
        <x:v>ACIT195</x:v>
      </x:c>
      <x:c r="D156" s="30" t="str">
        <x:v>Practical Training / التدريب التطبيقي</x:v>
      </x:c>
      <x:c r="E156" s="30" t="n">
        <x:v>8</x:v>
      </x:c>
      <x:c r="F156" s="30" t="str">
        <x:v>Lecture 8: Personal Branding and Online Presence / العلامة التجارية الشخصية والحضور الرقمي</x:v>
      </x:c>
      <x:c r="G156" s="30" t="str">
        <x:v>Lecture 8 - Personal Branding and Online Presence part 1.pdf; Lecture 8 - Personal Branding and Online Presence part2.pdf</x:v>
      </x:c>
      <x:c r="H156" s="30" t="str"/>
      <x:c r="I156" s="30" t="str">
        <x:v>Multiple Choice</x:v>
      </x:c>
      <x:c r="J156" s="30" t="str">
        <x:v>What is the role of a brand story?</x:v>
      </x:c>
      <x:c r="K156" s="30" t="str">
        <x:v>To sell products only</x:v>
      </x:c>
      <x:c r="L156" s="30" t="str">
        <x:v>To narrate your values and journey</x:v>
      </x:c>
      <x:c r="M156" s="30" t="str">
        <x:v>To create complex designs</x:v>
      </x:c>
      <x:c r="N156" s="30" t="str">
        <x:v>To focus on competitors</x:v>
      </x:c>
      <x:c r="O156" s="30" t="str">
        <x:v>B</x:v>
      </x:c>
      <x:c r="P156" s="30" t="str">
        <x:v>To narrate your values and journey</x:v>
      </x:c>
      <x:c r="Q156" s="30" t="str">
        <x:v>قصة العلامة تحكي قيمك ورحلتك وتساعد الناس على فهمك.</x:v>
      </x:c>
      <x:c r="R156" s="30" t="str"/>
      <x:c r="S156" s="30" t="str">
        <x:v>العلامة الشخصية، لينكدإن، الحضور الرقمي</x:v>
      </x:c>
      <x:c r="T156" s="30" t="str">
        <x:v>Personal Branding and Online Presence</x:v>
      </x:c>
      <x:c r="U156" s="30" t="str">
        <x:v>Medium</x:v>
      </x:c>
      <x:c r="V156" s="30" t="str">
        <x:v>Unique</x:v>
      </x:c>
      <x:c r="W156" s="30" t="str">
        <x:v>Verified</x:v>
      </x:c>
      <x:c r="X156" s="30" t="str">
        <x:v>Extracted from section: Self Assessment 8</x:v>
      </x:c>
    </x:row>
    <x:row r="157">
      <x:c r="A157" s="30" t="str">
        <x:v>S02-ACIT195-Q156</x:v>
      </x:c>
      <x:c r="B157" s="30" t="str">
        <x:v>S02</x:v>
      </x:c>
      <x:c r="C157" s="30" t="str">
        <x:v>ACIT195</x:v>
      </x:c>
      <x:c r="D157" s="30" t="str">
        <x:v>Practical Training / التدريب التطبيقي</x:v>
      </x:c>
      <x:c r="E157" s="30" t="n">
        <x:v>8</x:v>
      </x:c>
      <x:c r="F157" s="30" t="str">
        <x:v>Lecture 8: Personal Branding and Online Presence / العلامة التجارية الشخصية والحضور الرقمي</x:v>
      </x:c>
      <x:c r="G157" s="30" t="str">
        <x:v>Lecture 8 - Personal Branding and Online Presence part 1.pdf; Lecture 8 - Personal Branding and Online Presence part2.pdf</x:v>
      </x:c>
      <x:c r="H157" s="30" t="str"/>
      <x:c r="I157" s="30" t="str">
        <x:v>Multiple Choice</x:v>
      </x:c>
      <x:c r="J157" s="30" t="str">
        <x:v>How can analytics improve your online presence?</x:v>
      </x:c>
      <x:c r="K157" s="30" t="str">
        <x:v>By ignoring feedback</x:v>
      </x:c>
      <x:c r="L157" s="30" t="str">
        <x:v>By tracking engagement and follower growth</x:v>
      </x:c>
      <x:c r="M157" s="30" t="str">
        <x:v>By focusing only on aesthetics</x:v>
      </x:c>
      <x:c r="N157" s="30" t="str">
        <x:v>By avoiding updates</x:v>
      </x:c>
      <x:c r="O157" s="30" t="str">
        <x:v>B</x:v>
      </x:c>
      <x:c r="P157" s="30" t="str">
        <x:v>By tracking engagement and follower growth</x:v>
      </x:c>
      <x:c r="Q157" s="30" t="str">
        <x:v>التحليلات تساعدك على قياس التفاعل ونمو المتابعين وتحسين حضورك.</x:v>
      </x:c>
      <x:c r="R157" s="30" t="str"/>
      <x:c r="S157" s="30" t="str">
        <x:v>العلامة الشخصية، لينكدإن، الحضور الرقمي</x:v>
      </x:c>
      <x:c r="T157" s="30" t="str">
        <x:v>Personal Branding and Online Presence</x:v>
      </x:c>
      <x:c r="U157" s="30" t="str">
        <x:v>Medium</x:v>
      </x:c>
      <x:c r="V157" s="30" t="str">
        <x:v>Unique</x:v>
      </x:c>
      <x:c r="W157" s="30" t="str">
        <x:v>Verified</x:v>
      </x:c>
      <x:c r="X157" s="30" t="str">
        <x:v>Extracted from section: Self Assessment 8</x:v>
      </x:c>
    </x:row>
    <x:row r="158">
      <x:c r="A158" s="30" t="str">
        <x:v>S02-ACIT195-Q157</x:v>
      </x:c>
      <x:c r="B158" s="30" t="str">
        <x:v>S02</x:v>
      </x:c>
      <x:c r="C158" s="30" t="str">
        <x:v>ACIT195</x:v>
      </x:c>
      <x:c r="D158" s="30" t="str">
        <x:v>Practical Training / التدريب التطبيقي</x:v>
      </x:c>
      <x:c r="E158" s="30" t="n">
        <x:v>8</x:v>
      </x:c>
      <x:c r="F158" s="30" t="str">
        <x:v>Lecture 8: Personal Branding and Online Presence / العلامة التجارية الشخصية والحضور الرقمي</x:v>
      </x:c>
      <x:c r="G158" s="30" t="str">
        <x:v>Lecture 8 - Personal Branding and Online Presence part 1.pdf; Lecture 8 - Personal Branding and Online Presence part2.pdf</x:v>
      </x:c>
      <x:c r="H158" s="30" t="str"/>
      <x:c r="I158" s="30" t="str">
        <x:v>Multiple Choice</x:v>
      </x:c>
      <x:c r="J158" s="30" t="str">
        <x:v>What is a core element of personal branding?</x:v>
      </x:c>
      <x:c r="K158" s="30" t="str">
        <x:v>Marketing campaigns</x:v>
      </x:c>
      <x:c r="L158" s="30" t="str">
        <x:v>Identity and core message</x:v>
      </x:c>
      <x:c r="M158" s="30" t="str">
        <x:v>Social media ads</x:v>
      </x:c>
      <x:c r="N158" s="30" t="str">
        <x:v>Sales pitches</x:v>
      </x:c>
      <x:c r="O158" s="30" t="str">
        <x:v>B</x:v>
      </x:c>
      <x:c r="P158" s="30" t="str">
        <x:v>Identity and core message</x:v>
      </x:c>
      <x:c r="Q158" s="30" t="str">
        <x:v>الهوية والرسالة الأساسية من عناصر بناء العلامة الشخصية.</x:v>
      </x:c>
      <x:c r="R158" s="30" t="str"/>
      <x:c r="S158" s="30" t="str">
        <x:v>العلامة الشخصية، لينكدإن، الحضور الرقمي</x:v>
      </x:c>
      <x:c r="T158" s="30" t="str">
        <x:v>Personal Branding and Online Presence, personal branding</x:v>
      </x:c>
      <x:c r="U158" s="30" t="str">
        <x:v>Medium</x:v>
      </x:c>
      <x:c r="V158" s="30" t="str">
        <x:v>Unique</x:v>
      </x:c>
      <x:c r="W158" s="30" t="str">
        <x:v>Verified</x:v>
      </x:c>
      <x:c r="X158" s="30" t="str">
        <x:v>Extracted from section: Self Assessment 8</x:v>
      </x:c>
    </x:row>
    <x:row r="159">
      <x:c r="A159" s="30" t="str">
        <x:v>S02-ACIT195-Q158</x:v>
      </x:c>
      <x:c r="B159" s="30" t="str">
        <x:v>S02</x:v>
      </x:c>
      <x:c r="C159" s="30" t="str">
        <x:v>ACIT195</x:v>
      </x:c>
      <x:c r="D159" s="30" t="str">
        <x:v>Practical Training / التدريب التطبيقي</x:v>
      </x:c>
      <x:c r="E159" s="30" t="n">
        <x:v>8</x:v>
      </x:c>
      <x:c r="F159" s="30" t="str">
        <x:v>Lecture 8: Personal Branding and Online Presence / العلامة التجارية الشخصية والحضور الرقمي</x:v>
      </x:c>
      <x:c r="G159" s="30" t="str">
        <x:v>Lecture 8 - Personal Branding and Online Presence part 1.pdf; Lecture 8 - Personal Branding and Online Presence part2.pdf</x:v>
      </x:c>
      <x:c r="H159" s="30" t="str"/>
      <x:c r="I159" s="30" t="str">
        <x:v>Multiple Choice</x:v>
      </x:c>
      <x:c r="J159" s="30" t="str">
        <x:v>What does 'digital footprint' refer to?</x:v>
      </x:c>
      <x:c r="K159" s="30" t="str">
        <x:v>Your online activity history</x:v>
      </x:c>
      <x:c r="L159" s="30" t="str">
        <x:v>Your offline branding efforts</x:v>
      </x:c>
      <x:c r="M159" s="30" t="str">
        <x:v>Your resume details</x:v>
      </x:c>
      <x:c r="N159" s="30" t="str">
        <x:v>Your competitors' online presence</x:v>
      </x:c>
      <x:c r="O159" s="30" t="str">
        <x:v>A</x:v>
      </x:c>
      <x:c r="P159" s="30" t="str">
        <x:v>Your online activity history</x:v>
      </x:c>
      <x:c r="Q159" s="30" t="str">
        <x:v>البصمة الرقمية هي سجل نشاطك وحضورك على الإنترنت.</x:v>
      </x:c>
      <x:c r="R159" s="30" t="str"/>
      <x:c r="S159" s="30" t="str">
        <x:v>العلامة الشخصية، لينكدإن، الحضور الرقمي</x:v>
      </x:c>
      <x:c r="T159" s="30" t="str">
        <x:v>Personal Branding and Online Presence, digital footprint</x:v>
      </x:c>
      <x:c r="U159" s="30" t="str">
        <x:v>Medium</x:v>
      </x:c>
      <x:c r="V159" s="30" t="str">
        <x:v>Unique</x:v>
      </x:c>
      <x:c r="W159" s="30" t="str">
        <x:v>Verified</x:v>
      </x:c>
      <x:c r="X159" s="30" t="str">
        <x:v>Extracted from section: Self Assessment 8</x:v>
      </x:c>
    </x:row>
    <x:row r="160">
      <x:c r="A160" s="30" t="str">
        <x:v>S02-ACIT195-Q159</x:v>
      </x:c>
      <x:c r="B160" s="30" t="str">
        <x:v>S02</x:v>
      </x:c>
      <x:c r="C160" s="30" t="str">
        <x:v>ACIT195</x:v>
      </x:c>
      <x:c r="D160" s="30" t="str">
        <x:v>Practical Training / التدريب التطبيقي</x:v>
      </x:c>
      <x:c r="E160" s="30" t="n">
        <x:v>8</x:v>
      </x:c>
      <x:c r="F160" s="30" t="str">
        <x:v>Lecture 8: Personal Branding and Online Presence / العلامة التجارية الشخصية والحضور الرقمي</x:v>
      </x:c>
      <x:c r="G160" s="30" t="str">
        <x:v>Lecture 8 - Personal Branding and Online Presence part 1.pdf; Lecture 8 - Personal Branding and Online Presence part2.pdf</x:v>
      </x:c>
      <x:c r="H160" s="30" t="str"/>
      <x:c r="I160" s="30" t="str">
        <x:v>Multiple Choice</x:v>
      </x:c>
      <x:c r="J160" s="30" t="str">
        <x:v>How does continuous learning impact personal branding?</x:v>
      </x:c>
      <x:c r="K160" s="30" t="str">
        <x:v>It maintains skills and adapts to trends</x:v>
      </x:c>
      <x:c r="L160" s="30" t="str">
        <x:v>It limits branding opportunities</x:v>
      </x:c>
      <x:c r="M160" s="30" t="str">
        <x:v>It avoids digital transformation</x:v>
      </x:c>
      <x:c r="N160" s="30" t="str">
        <x:v>It focuses solely on traditional methods</x:v>
      </x:c>
      <x:c r="O160" s="30" t="str">
        <x:v>A</x:v>
      </x:c>
      <x:c r="P160" s="30" t="str">
        <x:v>It maintains skills and adapts to trends</x:v>
      </x:c>
      <x:c r="Q160" s="30" t="str">
        <x:v>التعلم المستمر يحافظ على مهاراتك ويجعلك متكيفًا مع الاتجاهات الجديدة.</x:v>
      </x:c>
      <x:c r="R160" s="30" t="str"/>
      <x:c r="S160" s="30" t="str">
        <x:v>العلامة الشخصية، لينكدإن، الحضور الرقمي</x:v>
      </x:c>
      <x:c r="T160" s="30" t="str">
        <x:v>Personal Branding and Online Presence, personal branding</x:v>
      </x:c>
      <x:c r="U160" s="30" t="str">
        <x:v>Medium</x:v>
      </x:c>
      <x:c r="V160" s="30" t="str">
        <x:v>Unique</x:v>
      </x:c>
      <x:c r="W160" s="30" t="str">
        <x:v>Verified</x:v>
      </x:c>
      <x:c r="X160" s="30" t="str">
        <x:v>Extracted from section: Self Assessment 8</x:v>
      </x:c>
    </x:row>
    <x:row r="161">
      <x:c r="A161" s="30" t="str">
        <x:v>S02-ACIT195-Q160</x:v>
      </x:c>
      <x:c r="B161" s="30" t="str">
        <x:v>S02</x:v>
      </x:c>
      <x:c r="C161" s="30" t="str">
        <x:v>ACIT195</x:v>
      </x:c>
      <x:c r="D161" s="30" t="str">
        <x:v>Practical Training / التدريب التطبيقي</x:v>
      </x:c>
      <x:c r="E161" s="30" t="n">
        <x:v>8</x:v>
      </x:c>
      <x:c r="F161" s="30" t="str">
        <x:v>Lecture 8: Personal Branding and Online Presence / العلامة التجارية الشخصية والحضور الرقمي</x:v>
      </x:c>
      <x:c r="G161" s="30" t="str">
        <x:v>Lecture 8 - Personal Branding and Online Presence part 1.pdf; Lecture 8 - Personal Branding and Online Presence part2.pdf</x:v>
      </x:c>
      <x:c r="H161" s="30" t="str"/>
      <x:c r="I161" s="30" t="str">
        <x:v>Multiple Choice</x:v>
      </x:c>
      <x:c r="J161" s="30" t="str">
        <x:v>What impact does digital transformation have on personal branding?</x:v>
      </x:c>
      <x:c r="K161" s="30" t="str">
        <x:v>It eliminates the need for branding</x:v>
      </x:c>
      <x:c r="L161" s="30" t="str">
        <x:v>It emphasizes adaptability and online tools</x:v>
      </x:c>
      <x:c r="M161" s="30" t="str">
        <x:v>It reduces networking opportunities</x:v>
      </x:c>
      <x:c r="N161" s="30" t="str">
        <x:v>It focuses on traditional methods only</x:v>
      </x:c>
      <x:c r="O161" s="30" t="str">
        <x:v>B</x:v>
      </x:c>
      <x:c r="P161" s="30" t="str">
        <x:v>It emphasizes adaptability and online tools</x:v>
      </x:c>
      <x:c r="Q161" s="30" t="str">
        <x:v>التحول الرقمي يجعل استخدام الأدوات الرقمية والمرونة جزءًا من العلامة الشخصية.</x:v>
      </x:c>
      <x:c r="R161" s="30" t="str"/>
      <x:c r="S161" s="30" t="str">
        <x:v>العلامة الشخصية، لينكدإن، الحضور الرقمي</x:v>
      </x:c>
      <x:c r="T161" s="30" t="str">
        <x:v>Personal Branding and Online Presence, personal branding</x:v>
      </x:c>
      <x:c r="U161" s="30" t="str">
        <x:v>Medium</x:v>
      </x:c>
      <x:c r="V161" s="30" t="str">
        <x:v>Unique</x:v>
      </x:c>
      <x:c r="W161" s="30" t="str">
        <x:v>Verified</x:v>
      </x:c>
      <x:c r="X161" s="30" t="str">
        <x:v>Extracted from section: Self Assessment 8</x:v>
      </x:c>
    </x:row>
    <x:row r="162">
      <x:c r="A162" s="30" t="str">
        <x:v>S02-ACIT195-Q161</x:v>
      </x:c>
      <x:c r="B162" s="30" t="str">
        <x:v>S02</x:v>
      </x:c>
      <x:c r="C162" s="30" t="str">
        <x:v>ACIT195</x:v>
      </x:c>
      <x:c r="D162" s="30" t="str">
        <x:v>Practical Training / التدريب التطبيقي</x:v>
      </x:c>
      <x:c r="E162" s="30" t="n">
        <x:v>8</x:v>
      </x:c>
      <x:c r="F162" s="30" t="str">
        <x:v>Lecture 8: Personal Branding and Online Presence / العلامة التجارية الشخصية والحضور الرقمي</x:v>
      </x:c>
      <x:c r="G162" s="30" t="str">
        <x:v>Lecture 8 - Personal Branding and Online Presence part 1.pdf; Lecture 8 - Personal Branding and Online Presence part2.pdf</x:v>
      </x:c>
      <x:c r="H162" s="30" t="str"/>
      <x:c r="I162" s="30" t="str">
        <x:v>Multiple Choice</x:v>
      </x:c>
      <x:c r="J162" s="30" t="str">
        <x:v>Why is consistency important in personal branding?</x:v>
      </x:c>
      <x:c r="K162" s="30" t="str">
        <x:v>To confuse the audience</x:v>
      </x:c>
      <x:c r="L162" s="30" t="str">
        <x:v>To build trust and make the brand cohesive</x:v>
      </x:c>
      <x:c r="M162" s="30" t="str">
        <x:v>To limit creativity</x:v>
      </x:c>
      <x:c r="N162" s="30" t="str">
        <x:v>To focus only on visuals</x:v>
      </x:c>
      <x:c r="O162" s="30" t="str">
        <x:v>B</x:v>
      </x:c>
      <x:c r="P162" s="30" t="str">
        <x:v>To build trust and make the brand cohesive</x:v>
      </x:c>
      <x:c r="Q162" s="30" t="str">
        <x:v>الاستمرارية في الرسالة والمظهر تبني الثقة وتجعل العلامة أكثر تماسكًا.</x:v>
      </x:c>
      <x:c r="R162" s="30" t="str"/>
      <x:c r="S162" s="30" t="str">
        <x:v>العلامة الشخصية، لينكدإن، الحضور الرقمي</x:v>
      </x:c>
      <x:c r="T162" s="30" t="str">
        <x:v>Personal Branding and Online Presence, personal branding</x:v>
      </x:c>
      <x:c r="U162" s="30" t="str">
        <x:v>Medium</x:v>
      </x:c>
      <x:c r="V162" s="30" t="str">
        <x:v>Unique</x:v>
      </x:c>
      <x:c r="W162" s="30" t="str">
        <x:v>Verified</x:v>
      </x:c>
      <x:c r="X162" s="30" t="str">
        <x:v>Extracted from section: Self Assessment 8</x:v>
      </x:c>
    </x:row>
    <x:row r="163">
      <x:c r="A163" s="30" t="str">
        <x:v>S02-ACIT195-Q162</x:v>
      </x:c>
      <x:c r="B163" s="30" t="str">
        <x:v>S02</x:v>
      </x:c>
      <x:c r="C163" s="30" t="str">
        <x:v>ACIT195</x:v>
      </x:c>
      <x:c r="D163" s="30" t="str">
        <x:v>Practical Training / التدريب التطبيقي</x:v>
      </x:c>
      <x:c r="E163" s="30" t="n">
        <x:v>8</x:v>
      </x:c>
      <x:c r="F163" s="30" t="str">
        <x:v>Lecture 8: Personal Branding and Online Presence / العلامة التجارية الشخصية والحضور الرقمي</x:v>
      </x:c>
      <x:c r="G163" s="30" t="str">
        <x:v>Lecture 8 - Personal Branding and Online Presence part 1.pdf; Lecture 8 - Personal Branding and Online Presence part2.pdf</x:v>
      </x:c>
      <x:c r="H163" s="30" t="str"/>
      <x:c r="I163" s="30" t="str">
        <x:v>Multiple Choice</x:v>
      </x:c>
      <x:c r="J163" s="30" t="str">
        <x:v>What is personal branding?</x:v>
      </x:c>
      <x:c r="K163" s="30" t="str">
        <x:v>Creating a business</x:v>
      </x:c>
      <x:c r="L163" s="30" t="str">
        <x:v>Building a professional identity</x:v>
      </x:c>
      <x:c r="M163" s="30" t="str">
        <x:v>Avoiding social media</x:v>
      </x:c>
      <x:c r="N163" s="30" t="str">
        <x:v>Starting a new career</x:v>
      </x:c>
      <x:c r="O163" s="30" t="str">
        <x:v>B</x:v>
      </x:c>
      <x:c r="P163" s="30" t="str">
        <x:v>Building a professional identity</x:v>
      </x:c>
      <x:c r="Q163" s="30" t="str">
        <x:v>العلامة الشخصية هي بناء هوية مهنية واضحة تميزك في سوق العمل.</x:v>
      </x:c>
      <x:c r="R163" s="30" t="str"/>
      <x:c r="S163" s="30" t="str">
        <x:v>العلامة الشخصية، لينكدإن، الحضور الرقمي</x:v>
      </x:c>
      <x:c r="T163" s="30" t="str">
        <x:v>Personal Branding and Online Presence, personal branding</x:v>
      </x:c>
      <x:c r="U163" s="30" t="str">
        <x:v>Medium</x:v>
      </x:c>
      <x:c r="V163" s="30" t="str">
        <x:v>Unique</x:v>
      </x:c>
      <x:c r="W163" s="30" t="str">
        <x:v>Verified</x:v>
      </x:c>
      <x:c r="X163" s="30" t="str">
        <x:v>Extracted from section: Activity 8</x:v>
      </x:c>
    </x:row>
    <x:row r="164">
      <x:c r="A164" s="30" t="str">
        <x:v>S02-ACIT195-Q163</x:v>
      </x:c>
      <x:c r="B164" s="30" t="str">
        <x:v>S02</x:v>
      </x:c>
      <x:c r="C164" s="30" t="str">
        <x:v>ACIT195</x:v>
      </x:c>
      <x:c r="D164" s="30" t="str">
        <x:v>Practical Training / التدريب التطبيقي</x:v>
      </x:c>
      <x:c r="E164" s="30" t="n">
        <x:v>8</x:v>
      </x:c>
      <x:c r="F164" s="30" t="str">
        <x:v>Lecture 8: Personal Branding and Online Presence / العلامة التجارية الشخصية والحضور الرقمي</x:v>
      </x:c>
      <x:c r="G164" s="30" t="str">
        <x:v>Lecture 8 - Personal Branding and Online Presence part 1.pdf; Lecture 8 - Personal Branding and Online Presence part2.pdf</x:v>
      </x:c>
      <x:c r="H164" s="30" t="str"/>
      <x:c r="I164" s="30" t="str">
        <x:v>Multiple Choice</x:v>
      </x:c>
      <x:c r="J164" s="30" t="str">
        <x:v>Which platform is commonly used for professional branding?</x:v>
      </x:c>
      <x:c r="K164" s="30" t="str">
        <x:v>LinkedIn</x:v>
      </x:c>
      <x:c r="L164" s="30" t="str">
        <x:v>Instagram</x:v>
      </x:c>
      <x:c r="M164" s="30" t="str">
        <x:v>Snapchat</x:v>
      </x:c>
      <x:c r="N164" s="30" t="str">
        <x:v>Pinterest</x:v>
      </x:c>
      <x:c r="O164" s="30" t="str">
        <x:v>A</x:v>
      </x:c>
      <x:c r="P164" s="30" t="str">
        <x:v>LinkedIn</x:v>
      </x:c>
      <x:c r="Q164" s="30" t="str">
        <x:v>LinkedIn هو المنصة الأكثر ارتباطًا بالهوية المهنية وبناء العلاقات العملية.</x:v>
      </x:c>
      <x:c r="R164" s="30" t="str"/>
      <x:c r="S164" s="30" t="str">
        <x:v>العلامة الشخصية، لينكدإن، الحضور الرقمي</x:v>
      </x:c>
      <x:c r="T164" s="30" t="str">
        <x:v>Personal Branding and Online Presence</x:v>
      </x:c>
      <x:c r="U164" s="30" t="str">
        <x:v>Medium</x:v>
      </x:c>
      <x:c r="V164" s="30" t="str">
        <x:v>Unique</x:v>
      </x:c>
      <x:c r="W164" s="30" t="str">
        <x:v>Verified</x:v>
      </x:c>
      <x:c r="X164" s="30" t="str">
        <x:v>Extracted from section: Activity 8</x:v>
      </x:c>
    </x:row>
    <x:row r="165">
      <x:c r="A165" s="30" t="str">
        <x:v>S02-ACIT195-Q164</x:v>
      </x:c>
      <x:c r="B165" s="30" t="str">
        <x:v>S02</x:v>
      </x:c>
      <x:c r="C165" s="30" t="str">
        <x:v>ACIT195</x:v>
      </x:c>
      <x:c r="D165" s="30" t="str">
        <x:v>Practical Training / التدريب التطبيقي</x:v>
      </x:c>
      <x:c r="E165" s="30" t="n">
        <x:v>8</x:v>
      </x:c>
      <x:c r="F165" s="30" t="str">
        <x:v>Lecture 8: Personal Branding and Online Presence / العلامة التجارية الشخصية والحضور الرقمي</x:v>
      </x:c>
      <x:c r="G165" s="30" t="str">
        <x:v>Lecture 8 - Personal Branding and Online Presence part 1.pdf; Lecture 8 - Personal Branding and Online Presence part2.pdf</x:v>
      </x:c>
      <x:c r="H165" s="30" t="str"/>
      <x:c r="I165" s="30" t="str">
        <x:v>Multiple Choice</x:v>
      </x:c>
      <x:c r="J165" s="30" t="str">
        <x:v>What should you focus on in personal branding?</x:v>
      </x:c>
      <x:c r="K165" s="30" t="str">
        <x:v>Keeping a private profile</x:v>
      </x:c>
      <x:c r="L165" s="30" t="str">
        <x:v>Clear identity and values</x:v>
      </x:c>
      <x:c r="M165" s="30" t="str">
        <x:v>Random content</x:v>
      </x:c>
      <x:c r="N165" s="30" t="str">
        <x:v>Posting constantly</x:v>
      </x:c>
      <x:c r="O165" s="30" t="str">
        <x:v>B</x:v>
      </x:c>
      <x:c r="P165" s="30" t="str">
        <x:v>Clear identity and values</x:v>
      </x:c>
      <x:c r="Q165" s="30" t="str">
        <x:v>التركيز يكون على هوية واضحة وقيم مهنية ثابتة.</x:v>
      </x:c>
      <x:c r="R165" s="30" t="str"/>
      <x:c r="S165" s="30" t="str">
        <x:v>العلامة الشخصية، لينكدإن، الحضور الرقمي</x:v>
      </x:c>
      <x:c r="T165" s="30" t="str">
        <x:v>Personal Branding and Online Presence, personal branding</x:v>
      </x:c>
      <x:c r="U165" s="30" t="str">
        <x:v>Medium</x:v>
      </x:c>
      <x:c r="V165" s="30" t="str">
        <x:v>Unique</x:v>
      </x:c>
      <x:c r="W165" s="30" t="str">
        <x:v>Verified</x:v>
      </x:c>
      <x:c r="X165" s="30" t="str">
        <x:v>Extracted from section: Activity 8</x:v>
      </x:c>
    </x:row>
    <x:row r="166">
      <x:c r="A166" s="30" t="str">
        <x:v>S02-ACIT195-Q165</x:v>
      </x:c>
      <x:c r="B166" s="30" t="str">
        <x:v>S02</x:v>
      </x:c>
      <x:c r="C166" s="30" t="str">
        <x:v>ACIT195</x:v>
      </x:c>
      <x:c r="D166" s="30" t="str">
        <x:v>Practical Training / التدريب التطبيقي</x:v>
      </x:c>
      <x:c r="E166" s="30" t="n">
        <x:v>8</x:v>
      </x:c>
      <x:c r="F166" s="30" t="str">
        <x:v>Lecture 8: Personal Branding and Online Presence / العلامة التجارية الشخصية والحضور الرقمي</x:v>
      </x:c>
      <x:c r="G166" s="30" t="str">
        <x:v>Lecture 8 - Personal Branding and Online Presence part 1.pdf; Lecture 8 - Personal Branding and Online Presence part2.pdf</x:v>
      </x:c>
      <x:c r="H166" s="30" t="str"/>
      <x:c r="I166" s="30" t="str">
        <x:v>Multiple Choice</x:v>
      </x:c>
      <x:c r="J166" s="30" t="str">
        <x:v>Why is consistency important in personal branding?</x:v>
      </x:c>
      <x:c r="K166" s="30" t="str">
        <x:v>To confuse the audience</x:v>
      </x:c>
      <x:c r="L166" s="30" t="str">
        <x:v>To limit online presence</x:v>
      </x:c>
      <x:c r="M166" s="30" t="str">
        <x:v>To maintain trust and a unified message</x:v>
      </x:c>
      <x:c r="N166" s="30" t="str">
        <x:v>To post on multiple platforms</x:v>
      </x:c>
      <x:c r="O166" s="30" t="str">
        <x:v>C</x:v>
      </x:c>
      <x:c r="P166" s="30" t="str">
        <x:v>To maintain trust and a unified message</x:v>
      </x:c>
      <x:c r="Q166" s="30" t="str">
        <x:v>الاستمرارية في الرسالة والمظهر تبني الثقة وتجعل العلامة أكثر تماسكًا.</x:v>
      </x:c>
      <x:c r="R166" s="30" t="str"/>
      <x:c r="S166" s="30" t="str">
        <x:v>العلامة الشخصية، لينكدإن، الحضور الرقمي</x:v>
      </x:c>
      <x:c r="T166" s="30" t="str">
        <x:v>Personal Branding and Online Presence, personal branding</x:v>
      </x:c>
      <x:c r="U166" s="30" t="str">
        <x:v>Medium</x:v>
      </x:c>
      <x:c r="V166" s="30" t="str">
        <x:v>Unique</x:v>
      </x:c>
      <x:c r="W166" s="30" t="str">
        <x:v>Verified</x:v>
      </x:c>
      <x:c r="X166" s="30" t="str">
        <x:v>Extracted from section: Activity 8</x:v>
      </x:c>
    </x:row>
    <x:row r="167">
      <x:c r="A167" s="30" t="str">
        <x:v>S02-ACIT195-Q166</x:v>
      </x:c>
      <x:c r="B167" s="30" t="str">
        <x:v>S02</x:v>
      </x:c>
      <x:c r="C167" s="30" t="str">
        <x:v>ACIT195</x:v>
      </x:c>
      <x:c r="D167" s="30" t="str">
        <x:v>Practical Training / التدريب التطبيقي</x:v>
      </x:c>
      <x:c r="E167" s="30" t="n">
        <x:v>8</x:v>
      </x:c>
      <x:c r="F167" s="30" t="str">
        <x:v>Lecture 8: Personal Branding and Online Presence / العلامة التجارية الشخصية والحضور الرقمي</x:v>
      </x:c>
      <x:c r="G167" s="30" t="str">
        <x:v>Lecture 8 - Personal Branding and Online Presence part 1.pdf; Lecture 8 - Personal Branding and Online Presence part2.pdf</x:v>
      </x:c>
      <x:c r="H167" s="30" t="str"/>
      <x:c r="I167" s="30" t="str">
        <x:v>Multiple Choice</x:v>
      </x:c>
      <x:c r="J167" s="30" t="str">
        <x:v>Which of these supports online presence growth?</x:v>
      </x:c>
      <x:c r="K167" s="30" t="str">
        <x:v>Avoiding updates</x:v>
      </x:c>
      <x:c r="L167" s="30" t="str">
        <x:v>Disabling comments</x:v>
      </x:c>
      <x:c r="M167" s="30" t="str">
        <x:v>Consistent, valuable content</x:v>
      </x:c>
      <x:c r="N167" s="30" t="str">
        <x:v>Only posting personal opinions</x:v>
      </x:c>
      <x:c r="O167" s="30" t="str">
        <x:v>C</x:v>
      </x:c>
      <x:c r="P167" s="30" t="str">
        <x:v>Consistent, valuable content</x:v>
      </x:c>
      <x:c r="Q167" s="30" t="str">
        <x:v>النشر المنتظم لمحتوى مفيد يدعم نمو الحضور المهني على الإنترنت.</x:v>
      </x:c>
      <x:c r="R167" s="30" t="str"/>
      <x:c r="S167" s="30" t="str">
        <x:v>العلامة الشخصية، لينكدإن، الحضور الرقمي</x:v>
      </x:c>
      <x:c r="T167" s="30" t="str">
        <x:v>Personal Branding and Online Presence</x:v>
      </x:c>
      <x:c r="U167" s="30" t="str">
        <x:v>Medium</x:v>
      </x:c>
      <x:c r="V167" s="30" t="str">
        <x:v>Unique</x:v>
      </x:c>
      <x:c r="W167" s="30" t="str">
        <x:v>Verified</x:v>
      </x:c>
      <x:c r="X167" s="30" t="str">
        <x:v>Extracted from section: Activity 8</x:v>
      </x:c>
    </x:row>
    <x:row r="168">
      <x:c r="A168" s="30" t="str">
        <x:v>S02-ACIT195-Q167</x:v>
      </x:c>
      <x:c r="B168" s="30" t="str">
        <x:v>S02</x:v>
      </x:c>
      <x:c r="C168" s="30" t="str">
        <x:v>ACIT195</x:v>
      </x:c>
      <x:c r="D168" s="30" t="str">
        <x:v>Practical Training / التدريب التطبيقي</x:v>
      </x:c>
      <x:c r="E168" s="30" t="n">
        <x:v>9</x:v>
      </x:c>
      <x:c r="F168" s="30" t="str">
        <x:v>Lecture 9: Time Management and Productivity in Digital Settings / إدارة الوقت والإنتاجية في البيئات الرقمية</x:v>
      </x:c>
      <x:c r="G168" s="30" t="str">
        <x:v>Lecture 9 - Time Management and Productivity in Digital Settings part 1.pdf; Lecture 9 - Time Management and Productivity in Digital Settings part 2.pdf</x:v>
      </x:c>
      <x:c r="H168" s="30" t="str"/>
      <x:c r="I168" s="30" t="str">
        <x:v>Multiple Choice</x:v>
      </x:c>
      <x:c r="J168" s="30" t="str">
        <x:v>What does the Pomodoro Technique involve?</x:v>
      </x:c>
      <x:c r="K168" s="30" t="str">
        <x:v>Multitasking effectively</x:v>
      </x:c>
      <x:c r="L168" s="30" t="str">
        <x:v>Breaking tasks into timed intervals</x:v>
      </x:c>
      <x:c r="M168" s="30" t="str">
        <x:v>Eliminating deadlines</x:v>
      </x:c>
      <x:c r="N168" s="30" t="str">
        <x:v>Focusing on long-term goals only</x:v>
      </x:c>
      <x:c r="O168" s="30" t="str">
        <x:v>B</x:v>
      </x:c>
      <x:c r="P168" s="30" t="str">
        <x:v>Breaking tasks into timed intervals</x:v>
      </x:c>
      <x:c r="Q168" s="30" t="str">
        <x:v>تقنية Pomodoro تعتمد على تقسيم العمل إلى فترات زمنية قصيرة ومركزة.</x:v>
      </x:c>
      <x:c r="R168" s="30" t="str"/>
      <x:c r="S168" s="30" t="str">
        <x:v>إدارة الوقت، الإنتاجية، الأولويات</x:v>
      </x:c>
      <x:c r="T168" s="30" t="str">
        <x:v>Time Management and Productivity in Digital Settings, pomodoro</x:v>
      </x:c>
      <x:c r="U168" s="30" t="str">
        <x:v>Medium</x:v>
      </x:c>
      <x:c r="V168" s="30" t="str">
        <x:v>Unique</x:v>
      </x:c>
      <x:c r="W168" s="30" t="str">
        <x:v>Verified</x:v>
      </x:c>
      <x:c r="X168" s="30" t="str">
        <x:v>Extracted from section: Self Assessment 9</x:v>
      </x:c>
    </x:row>
    <x:row r="169">
      <x:c r="A169" s="30" t="str">
        <x:v>S02-ACIT195-Q168</x:v>
      </x:c>
      <x:c r="B169" s="30" t="str">
        <x:v>S02</x:v>
      </x:c>
      <x:c r="C169" s="30" t="str">
        <x:v>ACIT195</x:v>
      </x:c>
      <x:c r="D169" s="30" t="str">
        <x:v>Practical Training / التدريب التطبيقي</x:v>
      </x:c>
      <x:c r="E169" s="30" t="n">
        <x:v>9</x:v>
      </x:c>
      <x:c r="F169" s="30" t="str">
        <x:v>Lecture 9: Time Management and Productivity in Digital Settings / إدارة الوقت والإنتاجية في البيئات الرقمية</x:v>
      </x:c>
      <x:c r="G169" s="30" t="str">
        <x:v>Lecture 9 - Time Management and Productivity in Digital Settings part 1.pdf; Lecture 9 - Time Management and Productivity in Digital Settings part 2.pdf</x:v>
      </x:c>
      <x:c r="H169" s="30" t="str"/>
      <x:c r="I169" s="30" t="str">
        <x:v>Multiple Choice</x:v>
      </x:c>
      <x:c r="J169" s="30" t="str">
        <x:v>What is time management?</x:v>
      </x:c>
      <x:c r="K169" s="30" t="str">
        <x:v>Organizing tasks by deadline only</x:v>
      </x:c>
      <x:c r="L169" s="30" t="str">
        <x:v>Managing time effectively for success</x:v>
      </x:c>
      <x:c r="M169" s="30" t="str">
        <x:v>Tracking hours spent on leisure activities</x:v>
      </x:c>
      <x:c r="N169" s="30" t="str">
        <x:v>Eliminating personal goals</x:v>
      </x:c>
      <x:c r="O169" s="30" t="str">
        <x:v>B</x:v>
      </x:c>
      <x:c r="P169" s="30" t="str">
        <x:v>Managing time effectively for success</x:v>
      </x:c>
      <x:c r="Q169" s="30" t="str">
        <x:v>إدارة الوقت تعني استخدام الوقت بفعالية لتحقيق النجاح الشخصي والمهني.</x:v>
      </x:c>
      <x:c r="R169" s="30" t="str"/>
      <x:c r="S169" s="30" t="str">
        <x:v>إدارة الوقت، الإنتاجية، الأولويات</x:v>
      </x:c>
      <x:c r="T169" s="30" t="str">
        <x:v>Time Management and Productivity in Digital Settings, time management</x:v>
      </x:c>
      <x:c r="U169" s="30" t="str">
        <x:v>Medium</x:v>
      </x:c>
      <x:c r="V169" s="30" t="str">
        <x:v>Unique</x:v>
      </x:c>
      <x:c r="W169" s="30" t="str">
        <x:v>Verified</x:v>
      </x:c>
      <x:c r="X169" s="30" t="str">
        <x:v>Extracted from section: Self Assessment 9</x:v>
      </x:c>
    </x:row>
    <x:row r="170">
      <x:c r="A170" s="30" t="str">
        <x:v>S02-ACIT195-Q169</x:v>
      </x:c>
      <x:c r="B170" s="30" t="str">
        <x:v>S02</x:v>
      </x:c>
      <x:c r="C170" s="30" t="str">
        <x:v>ACIT195</x:v>
      </x:c>
      <x:c r="D170" s="30" t="str">
        <x:v>Practical Training / التدريب التطبيقي</x:v>
      </x:c>
      <x:c r="E170" s="30" t="n">
        <x:v>9</x:v>
      </x:c>
      <x:c r="F170" s="30" t="str">
        <x:v>Lecture 9: Time Management and Productivity in Digital Settings / إدارة الوقت والإنتاجية في البيئات الرقمية</x:v>
      </x:c>
      <x:c r="G170" s="30" t="str">
        <x:v>Lecture 9 - Time Management and Productivity in Digital Settings part 1.pdf; Lecture 9 - Time Management and Productivity in Digital Settings part 2.pdf</x:v>
      </x:c>
      <x:c r="H170" s="30" t="str"/>
      <x:c r="I170" s="30" t="str">
        <x:v>Multiple Choice</x:v>
      </x:c>
      <x:c r="J170" s="30" t="str">
        <x:v>What does digital minimalism aim to achieve?</x:v>
      </x:c>
      <x:c r="K170" s="30" t="str">
        <x:v>Reducing essential tools</x:v>
      </x:c>
      <x:c r="L170" s="30" t="str">
        <x:v>Using only necessary digital tools</x:v>
      </x:c>
      <x:c r="M170" s="30" t="str">
        <x:v>Increasing social media use</x:v>
      </x:c>
      <x:c r="N170" s="30" t="str">
        <x:v>Avoiding productivity apps</x:v>
      </x:c>
      <x:c r="O170" s="30" t="str">
        <x:v>B</x:v>
      </x:c>
      <x:c r="P170" s="30" t="str">
        <x:v>Using only necessary digital tools</x:v>
      </x:c>
      <x:c r="Q170" s="30" t="str">
        <x:v>Digital minimalism يهدف لاستخدام الأدوات الرقمية الضرورية فقط وتقليل التشتيت.</x:v>
      </x:c>
      <x:c r="R170" s="30" t="str"/>
      <x:c r="S170" s="30" t="str">
        <x:v>إدارة الوقت، الإنتاجية، الأولويات</x:v>
      </x:c>
      <x:c r="T170" s="30" t="str">
        <x:v>Time Management and Productivity in Digital Settings</x:v>
      </x:c>
      <x:c r="U170" s="30" t="str">
        <x:v>Medium</x:v>
      </x:c>
      <x:c r="V170" s="30" t="str">
        <x:v>Unique</x:v>
      </x:c>
      <x:c r="W170" s="30" t="str">
        <x:v>Verified</x:v>
      </x:c>
      <x:c r="X170" s="30" t="str">
        <x:v>Extracted from section: Self Assessment 9</x:v>
      </x:c>
    </x:row>
    <x:row r="171">
      <x:c r="A171" s="30" t="str">
        <x:v>S02-ACIT195-Q170</x:v>
      </x:c>
      <x:c r="B171" s="30" t="str">
        <x:v>S02</x:v>
      </x:c>
      <x:c r="C171" s="30" t="str">
        <x:v>ACIT195</x:v>
      </x:c>
      <x:c r="D171" s="30" t="str">
        <x:v>Practical Training / التدريب التطبيقي</x:v>
      </x:c>
      <x:c r="E171" s="30" t="n">
        <x:v>9</x:v>
      </x:c>
      <x:c r="F171" s="30" t="str">
        <x:v>Lecture 9: Time Management and Productivity in Digital Settings / إدارة الوقت والإنتاجية في البيئات الرقمية</x:v>
      </x:c>
      <x:c r="G171" s="30" t="str">
        <x:v>Lecture 9 - Time Management and Productivity in Digital Settings part 1.pdf; Lecture 9 - Time Management and Productivity in Digital Settings part 2.pdf</x:v>
      </x:c>
      <x:c r="H171" s="30" t="str"/>
      <x:c r="I171" s="30" t="str">
        <x:v>Multiple Choice</x:v>
      </x:c>
      <x:c r="J171" s="30" t="str">
        <x:v>What is the purpose of time blocking?</x:v>
      </x:c>
      <x:c r="K171" s="30" t="str">
        <x:v>To avoid scheduling tasks</x:v>
      </x:c>
      <x:c r="L171" s="30" t="str">
        <x:v>To allocate specific time for each task</x:v>
      </x:c>
      <x:c r="M171" s="30" t="str">
        <x:v>To increase multitasking</x:v>
      </x:c>
      <x:c r="N171" s="30" t="str">
        <x:v>To limit task flexibility</x:v>
      </x:c>
      <x:c r="O171" s="30" t="str">
        <x:v>B</x:v>
      </x:c>
      <x:c r="P171" s="30" t="str">
        <x:v>To allocate specific time for each task</x:v>
      </x:c>
      <x:c r="Q171" s="30" t="str">
        <x:v>Time blocking يعني تخصيص وقت محدد لكل مهمة بدل العمل العشوائي.</x:v>
      </x:c>
      <x:c r="R171" s="30" t="str"/>
      <x:c r="S171" s="30" t="str">
        <x:v>إدارة الوقت، الإنتاجية، الأولويات</x:v>
      </x:c>
      <x:c r="T171" s="30" t="str">
        <x:v>Time Management and Productivity in Digital Settings</x:v>
      </x:c>
      <x:c r="U171" s="30" t="str">
        <x:v>Medium</x:v>
      </x:c>
      <x:c r="V171" s="30" t="str">
        <x:v>Unique</x:v>
      </x:c>
      <x:c r="W171" s="30" t="str">
        <x:v>Verified</x:v>
      </x:c>
      <x:c r="X171" s="30" t="str">
        <x:v>Extracted from section: Self Assessment 9</x:v>
      </x:c>
    </x:row>
    <x:row r="172">
      <x:c r="A172" s="30" t="str">
        <x:v>S02-ACIT195-Q171</x:v>
      </x:c>
      <x:c r="B172" s="30" t="str">
        <x:v>S02</x:v>
      </x:c>
      <x:c r="C172" s="30" t="str">
        <x:v>ACIT195</x:v>
      </x:c>
      <x:c r="D172" s="30" t="str">
        <x:v>Practical Training / التدريب التطبيقي</x:v>
      </x:c>
      <x:c r="E172" s="30" t="n">
        <x:v>9</x:v>
      </x:c>
      <x:c r="F172" s="30" t="str">
        <x:v>Lecture 9: Time Management and Productivity in Digital Settings / إدارة الوقت والإنتاجية في البيئات الرقمية</x:v>
      </x:c>
      <x:c r="G172" s="30" t="str">
        <x:v>Lecture 9 - Time Management and Productivity in Digital Settings part 1.pdf; Lecture 9 - Time Management and Productivity in Digital Settings part 2.pdf</x:v>
      </x:c>
      <x:c r="H172" s="30" t="str"/>
      <x:c r="I172" s="30" t="str">
        <x:v>Multiple Choice</x:v>
      </x:c>
      <x:c r="J172" s="30" t="str">
        <x:v>What is a benefit of reflection in time management?</x:v>
      </x:c>
      <x:c r="K172" s="30" t="str">
        <x:v>Reduces self-awareness</x:v>
      </x:c>
      <x:c r="L172" s="30" t="str">
        <x:v>Helps identify areas for improvement</x:v>
      </x:c>
      <x:c r="M172" s="30" t="str">
        <x:v>Eliminates stress entirely</x:v>
      </x:c>
      <x:c r="N172" s="30" t="str">
        <x:v>Focuses on long-term goals only</x:v>
      </x:c>
      <x:c r="O172" s="30" t="str">
        <x:v>B</x:v>
      </x:c>
      <x:c r="P172" s="30" t="str">
        <x:v>Helps identify areas for improvement</x:v>
      </x:c>
      <x:c r="Q172" s="30" t="str">
        <x:v>التأمل والمراجعة يساعدان على اكتشاف نقاط التحسين في إدارة الوقت.</x:v>
      </x:c>
      <x:c r="R172" s="30" t="str"/>
      <x:c r="S172" s="30" t="str">
        <x:v>إدارة الوقت، الإنتاجية، الأولويات</x:v>
      </x:c>
      <x:c r="T172" s="30" t="str">
        <x:v>Time Management and Productivity in Digital Settings, time management</x:v>
      </x:c>
      <x:c r="U172" s="30" t="str">
        <x:v>Medium</x:v>
      </x:c>
      <x:c r="V172" s="30" t="str">
        <x:v>Unique</x:v>
      </x:c>
      <x:c r="W172" s="30" t="str">
        <x:v>Verified</x:v>
      </x:c>
      <x:c r="X172" s="30" t="str">
        <x:v>Extracted from section: Self Assessment 9</x:v>
      </x:c>
    </x:row>
    <x:row r="173">
      <x:c r="A173" s="30" t="str">
        <x:v>S02-ACIT195-Q172</x:v>
      </x:c>
      <x:c r="B173" s="30" t="str">
        <x:v>S02</x:v>
      </x:c>
      <x:c r="C173" s="30" t="str">
        <x:v>ACIT195</x:v>
      </x:c>
      <x:c r="D173" s="30" t="str">
        <x:v>Practical Training / التدريب التطبيقي</x:v>
      </x:c>
      <x:c r="E173" s="30" t="n">
        <x:v>9</x:v>
      </x:c>
      <x:c r="F173" s="30" t="str">
        <x:v>Lecture 9: Time Management and Productivity in Digital Settings / إدارة الوقت والإنتاجية في البيئات الرقمية</x:v>
      </x:c>
      <x:c r="G173" s="30" t="str">
        <x:v>Lecture 9 - Time Management and Productivity in Digital Settings part 1.pdf; Lecture 9 - Time Management and Productivity in Digital Settings part 2.pdf</x:v>
      </x:c>
      <x:c r="H173" s="30" t="str"/>
      <x:c r="I173" s="30" t="str">
        <x:v>Multiple Choice</x:v>
      </x:c>
      <x:c r="J173" s="30" t="str">
        <x:v>Which tool is best for task management?</x:v>
      </x:c>
      <x:c r="K173" s="30" t="str">
        <x:v>Slack</x:v>
      </x:c>
      <x:c r="L173" s="30" t="str">
        <x:v>Todoist or Asana</x:v>
      </x:c>
      <x:c r="M173" s="30" t="str">
        <x:v>Forest</x:v>
      </x:c>
      <x:c r="N173" s="30" t="str">
        <x:v>Clockify</x:v>
      </x:c>
      <x:c r="O173" s="30" t="str">
        <x:v>B</x:v>
      </x:c>
      <x:c r="P173" s="30" t="str">
        <x:v>Todoist or Asana</x:v>
      </x:c>
      <x:c r="Q173" s="30" t="str">
        <x:v>Todoist وAsana من أدوات إدارة المهام وتنظيم الأولويات.</x:v>
      </x:c>
      <x:c r="R173" s="30" t="str"/>
      <x:c r="S173" s="30" t="str">
        <x:v>إدارة الوقت، الإنتاجية، الأولويات</x:v>
      </x:c>
      <x:c r="T173" s="30" t="str">
        <x:v>Time Management and Productivity in Digital Settings</x:v>
      </x:c>
      <x:c r="U173" s="30" t="str">
        <x:v>Medium</x:v>
      </x:c>
      <x:c r="V173" s="30" t="str">
        <x:v>Unique</x:v>
      </x:c>
      <x:c r="W173" s="30" t="str">
        <x:v>Verified</x:v>
      </x:c>
      <x:c r="X173" s="30" t="str">
        <x:v>Extracted from section: Self Assessment 9</x:v>
      </x:c>
    </x:row>
    <x:row r="174">
      <x:c r="A174" s="30" t="str">
        <x:v>S02-ACIT195-Q173</x:v>
      </x:c>
      <x:c r="B174" s="30" t="str">
        <x:v>S02</x:v>
      </x:c>
      <x:c r="C174" s="30" t="str">
        <x:v>ACIT195</x:v>
      </x:c>
      <x:c r="D174" s="30" t="str">
        <x:v>Practical Training / التدريب التطبيقي</x:v>
      </x:c>
      <x:c r="E174" s="30" t="n">
        <x:v>9</x:v>
      </x:c>
      <x:c r="F174" s="30" t="str">
        <x:v>Lecture 9: Time Management and Productivity in Digital Settings / إدارة الوقت والإنتاجية في البيئات الرقمية</x:v>
      </x:c>
      <x:c r="G174" s="30" t="str">
        <x:v>Lecture 9 - Time Management and Productivity in Digital Settings part 1.pdf; Lecture 9 - Time Management and Productivity in Digital Settings part 2.pdf</x:v>
      </x:c>
      <x:c r="H174" s="30" t="str"/>
      <x:c r="I174" s="30" t="str">
        <x:v>Multiple Choice</x:v>
      </x:c>
      <x:c r="J174" s="30" t="str">
        <x:v>What is the Eisenhower Matrix used for?</x:v>
      </x:c>
      <x:c r="K174" s="30" t="str">
        <x:v>Tracking hours worked</x:v>
      </x:c>
      <x:c r="L174" s="30" t="str">
        <x:v>Separating tasks by urgency and importance</x:v>
      </x:c>
      <x:c r="M174" s="30" t="str">
        <x:v>Eliminating personal goals</x:v>
      </x:c>
      <x:c r="N174" s="30" t="str">
        <x:v>Managing social media usage</x:v>
      </x:c>
      <x:c r="O174" s="30" t="str">
        <x:v>B</x:v>
      </x:c>
      <x:c r="P174" s="30" t="str">
        <x:v>Separating tasks by urgency and importance</x:v>
      </x:c>
      <x:c r="Q174" s="30" t="str">
        <x:v>مصفوفة Eisenhower تفصل المهام حسب الأهمية والاستعجال.</x:v>
      </x:c>
      <x:c r="R174" s="30" t="str"/>
      <x:c r="S174" s="30" t="str">
        <x:v>إدارة الوقت، الإنتاجية، الأولويات</x:v>
      </x:c>
      <x:c r="T174" s="30" t="str">
        <x:v>Time Management and Productivity in Digital Settings</x:v>
      </x:c>
      <x:c r="U174" s="30" t="str">
        <x:v>Medium</x:v>
      </x:c>
      <x:c r="V174" s="30" t="str">
        <x:v>Unique</x:v>
      </x:c>
      <x:c r="W174" s="30" t="str">
        <x:v>Verified</x:v>
      </x:c>
      <x:c r="X174" s="30" t="str">
        <x:v>Extracted from section: Self Assessment 9</x:v>
      </x:c>
    </x:row>
    <x:row r="175">
      <x:c r="A175" s="30" t="str">
        <x:v>S02-ACIT195-Q174</x:v>
      </x:c>
      <x:c r="B175" s="30" t="str">
        <x:v>S02</x:v>
      </x:c>
      <x:c r="C175" s="30" t="str">
        <x:v>ACIT195</x:v>
      </x:c>
      <x:c r="D175" s="30" t="str">
        <x:v>Practical Training / التدريب التطبيقي</x:v>
      </x:c>
      <x:c r="E175" s="30" t="n">
        <x:v>9</x:v>
      </x:c>
      <x:c r="F175" s="30" t="str">
        <x:v>Lecture 9: Time Management and Productivity in Digital Settings / إدارة الوقت والإنتاجية في البيئات الرقمية</x:v>
      </x:c>
      <x:c r="G175" s="30" t="str">
        <x:v>Lecture 9 - Time Management and Productivity in Digital Settings part 1.pdf; Lecture 9 - Time Management and Productivity in Digital Settings part 2.pdf</x:v>
      </x:c>
      <x:c r="H175" s="30" t="str"/>
      <x:c r="I175" s="30" t="str">
        <x:v>Multiple Choice</x:v>
      </x:c>
      <x:c r="J175" s="30" t="str">
        <x:v>Why is productivity important?</x:v>
      </x:c>
      <x:c r="K175" s="30" t="str">
        <x:v>To meet deadlines only</x:v>
      </x:c>
      <x:c r="L175" s="30" t="str">
        <x:v>To boost career growth and personal satisfaction</x:v>
      </x:c>
      <x:c r="M175" s="30" t="str">
        <x:v>To reduce workload</x:v>
      </x:c>
      <x:c r="N175" s="30" t="str">
        <x:v>To focus on multitasking</x:v>
      </x:c>
      <x:c r="O175" s="30" t="str">
        <x:v>B</x:v>
      </x:c>
      <x:c r="P175" s="30" t="str">
        <x:v>To boost career growth and personal satisfaction</x:v>
      </x:c>
      <x:c r="Q175" s="30" t="str">
        <x:v>الإنتاجية تدعم النمو المهني والرضا الشخصي، وليست فقط إنهاء المواعيد.</x:v>
      </x:c>
      <x:c r="R175" s="30" t="str"/>
      <x:c r="S175" s="30" t="str">
        <x:v>إدارة الوقت، الإنتاجية، الأولويات</x:v>
      </x:c>
      <x:c r="T175" s="30" t="str">
        <x:v>Time Management and Productivity in Digital Settings, productivity</x:v>
      </x:c>
      <x:c r="U175" s="30" t="str">
        <x:v>Medium</x:v>
      </x:c>
      <x:c r="V175" s="30" t="str">
        <x:v>Unique</x:v>
      </x:c>
      <x:c r="W175" s="30" t="str">
        <x:v>Verified</x:v>
      </x:c>
      <x:c r="X175" s="30" t="str">
        <x:v>Extracted from section: Self Assessment 9</x:v>
      </x:c>
    </x:row>
    <x:row r="176">
      <x:c r="A176" s="30" t="str">
        <x:v>S02-ACIT195-Q175</x:v>
      </x:c>
      <x:c r="B176" s="30" t="str">
        <x:v>S02</x:v>
      </x:c>
      <x:c r="C176" s="30" t="str">
        <x:v>ACIT195</x:v>
      </x:c>
      <x:c r="D176" s="30" t="str">
        <x:v>Practical Training / التدريب التطبيقي</x:v>
      </x:c>
      <x:c r="E176" s="30" t="n">
        <x:v>9</x:v>
      </x:c>
      <x:c r="F176" s="30" t="str">
        <x:v>Lecture 9: Time Management and Productivity in Digital Settings / إدارة الوقت والإنتاجية في البيئات الرقمية</x:v>
      </x:c>
      <x:c r="G176" s="30" t="str">
        <x:v>Lecture 9 - Time Management and Productivity in Digital Settings part 1.pdf; Lecture 9 - Time Management and Productivity in Digital Settings part 2.pdf</x:v>
      </x:c>
      <x:c r="H176" s="30" t="str"/>
      <x:c r="I176" s="30" t="str">
        <x:v>Multiple Choice</x:v>
      </x:c>
      <x:c r="J176" s="30" t="str">
        <x:v>What is a common digital distraction?</x:v>
      </x:c>
      <x:c r="K176" s="30" t="str">
        <x:v>Daily planners</x:v>
      </x:c>
      <x:c r="L176" s="30" t="str">
        <x:v>Notifications and emails</x:v>
      </x:c>
      <x:c r="M176" s="30" t="str">
        <x:v>Physical meetings</x:v>
      </x:c>
      <x:c r="N176" s="30" t="str">
        <x:v>Face-to-face networking</x:v>
      </x:c>
      <x:c r="O176" s="30" t="str">
        <x:v>B</x:v>
      </x:c>
      <x:c r="P176" s="30" t="str">
        <x:v>Notifications and emails</x:v>
      </x:c>
      <x:c r="Q176" s="30" t="str">
        <x:v>الإشعارات والبريد والتنبيهات الزائدة من أشهر مصادر التشتيت الرقمي.</x:v>
      </x:c>
      <x:c r="R176" s="30" t="str"/>
      <x:c r="S176" s="30" t="str">
        <x:v>إدارة الوقت، الإنتاجية، الأولويات</x:v>
      </x:c>
      <x:c r="T176" s="30" t="str">
        <x:v>Time Management and Productivity in Digital Settings</x:v>
      </x:c>
      <x:c r="U176" s="30" t="str">
        <x:v>Medium</x:v>
      </x:c>
      <x:c r="V176" s="30" t="str">
        <x:v>Unique</x:v>
      </x:c>
      <x:c r="W176" s="30" t="str">
        <x:v>Verified</x:v>
      </x:c>
      <x:c r="X176" s="30" t="str">
        <x:v>Extracted from section: Self Assessment 9</x:v>
      </x:c>
    </x:row>
    <x:row r="177">
      <x:c r="A177" s="30" t="str">
        <x:v>S02-ACIT195-Q176</x:v>
      </x:c>
      <x:c r="B177" s="30" t="str">
        <x:v>S02</x:v>
      </x:c>
      <x:c r="C177" s="30" t="str">
        <x:v>ACIT195</x:v>
      </x:c>
      <x:c r="D177" s="30" t="str">
        <x:v>Practical Training / التدريب التطبيقي</x:v>
      </x:c>
      <x:c r="E177" s="30" t="n">
        <x:v>9</x:v>
      </x:c>
      <x:c r="F177" s="30" t="str">
        <x:v>Lecture 9: Time Management and Productivity in Digital Settings / إدارة الوقت والإنتاجية في البيئات الرقمية</x:v>
      </x:c>
      <x:c r="G177" s="30" t="str">
        <x:v>Lecture 9 - Time Management and Productivity in Digital Settings part 1.pdf; Lecture 9 - Time Management and Productivity in Digital Settings part 2.pdf</x:v>
      </x:c>
      <x:c r="H177" s="30" t="str"/>
      <x:c r="I177" s="30" t="str">
        <x:v>Multiple Choice</x:v>
      </x:c>
      <x:c r="J177" s="30" t="str">
        <x:v>How can accountability partners help?</x:v>
      </x:c>
      <x:c r="K177" s="30" t="str">
        <x:v>By taking over tasks</x:v>
      </x:c>
      <x:c r="L177" s="30" t="str">
        <x:v>By offering support and ensuring goals are met</x:v>
      </x:c>
      <x:c r="M177" s="30" t="str">
        <x:v>By reducing productivity</x:v>
      </x:c>
      <x:c r="N177" s="30" t="str">
        <x:v>By creating new tasks</x:v>
      </x:c>
      <x:c r="O177" s="30" t="str">
        <x:v>B</x:v>
      </x:c>
      <x:c r="P177" s="30" t="str">
        <x:v>By offering support and ensuring goals are met</x:v>
      </x:c>
      <x:c r="Q177" s="30" t="str">
        <x:v>شريك المساءلة يدعمك ويتابع تقدمك نحو الأهداف.</x:v>
      </x:c>
      <x:c r="R177" s="30" t="str"/>
      <x:c r="S177" s="30" t="str">
        <x:v>إدارة الوقت، الإنتاجية، الأولويات</x:v>
      </x:c>
      <x:c r="T177" s="30" t="str">
        <x:v>Time Management and Productivity in Digital Settings</x:v>
      </x:c>
      <x:c r="U177" s="30" t="str">
        <x:v>Medium</x:v>
      </x:c>
      <x:c r="V177" s="30" t="str">
        <x:v>Unique</x:v>
      </x:c>
      <x:c r="W177" s="30" t="str">
        <x:v>Verified</x:v>
      </x:c>
      <x:c r="X177" s="30" t="str">
        <x:v>Extracted from section: Self Assessment 9</x:v>
      </x:c>
    </x:row>
    <x:row r="178">
      <x:c r="A178" s="30" t="str">
        <x:v>S02-ACIT195-Q177</x:v>
      </x:c>
      <x:c r="B178" s="30" t="str">
        <x:v>S02</x:v>
      </x:c>
      <x:c r="C178" s="30" t="str">
        <x:v>ACIT195</x:v>
      </x:c>
      <x:c r="D178" s="30" t="str">
        <x:v>Practical Training / التدريب التطبيقي</x:v>
      </x:c>
      <x:c r="E178" s="30" t="n">
        <x:v>9</x:v>
      </x:c>
      <x:c r="F178" s="30" t="str">
        <x:v>Lecture 9: Time Management and Productivity in Digital Settings / إدارة الوقت والإنتاجية في البيئات الرقمية</x:v>
      </x:c>
      <x:c r="G178" s="30" t="str">
        <x:v>Lecture 9 - Time Management and Productivity in Digital Settings part 1.pdf; Lecture 9 - Time Management and Productivity in Digital Settings part 2.pdf</x:v>
      </x:c>
      <x:c r="H178" s="30" t="str"/>
      <x:c r="I178" s="30" t="str">
        <x:v>Multiple Choice</x:v>
      </x:c>
      <x:c r="J178" s="30" t="str">
        <x:v>What is the Two-Minute Rule?</x:v>
      </x:c>
      <x:c r="K178" s="30" t="str">
        <x:v>Avoiding tasks shorter than two minutes</x:v>
      </x:c>
      <x:c r="L178" s="30" t="str">
        <x:v>Completing tasks that take less than two minutes immediately</x:v>
      </x:c>
      <x:c r="M178" s="30" t="str">
        <x:v>Starting new projects every two minutes</x:v>
      </x:c>
      <x:c r="N178" s="30" t="str">
        <x:v>Timing every task to two minutes</x:v>
      </x:c>
      <x:c r="O178" s="30" t="str">
        <x:v>B</x:v>
      </x:c>
      <x:c r="P178" s="30" t="str">
        <x:v>Completing tasks that take less than two minutes immediately</x:v>
      </x:c>
      <x:c r="Q178" s="30" t="str">
        <x:v>قاعدة الدقيقتين تعني إنجاز المهمة فورًا إذا كانت تستغرق أقل من دقيقتين.</x:v>
      </x:c>
      <x:c r="R178" s="30" t="str"/>
      <x:c r="S178" s="30" t="str">
        <x:v>إدارة الوقت، الإنتاجية، الأولويات</x:v>
      </x:c>
      <x:c r="T178" s="30" t="str">
        <x:v>Time Management and Productivity in Digital Settings</x:v>
      </x:c>
      <x:c r="U178" s="30" t="str">
        <x:v>Medium</x:v>
      </x:c>
      <x:c r="V178" s="30" t="str">
        <x:v>Unique</x:v>
      </x:c>
      <x:c r="W178" s="30" t="str">
        <x:v>Verified</x:v>
      </x:c>
      <x:c r="X178" s="30" t="str">
        <x:v>Extracted from section: Self Assessment 9</x:v>
      </x:c>
    </x:row>
    <x:row r="179">
      <x:c r="A179" s="30" t="str">
        <x:v>S02-ACIT195-Q178</x:v>
      </x:c>
      <x:c r="B179" s="30" t="str">
        <x:v>S02</x:v>
      </x:c>
      <x:c r="C179" s="30" t="str">
        <x:v>ACIT195</x:v>
      </x:c>
      <x:c r="D179" s="30" t="str">
        <x:v>Practical Training / التدريب التطبيقي</x:v>
      </x:c>
      <x:c r="E179" s="30" t="n">
        <x:v>9</x:v>
      </x:c>
      <x:c r="F179" s="30" t="str">
        <x:v>Lecture 9: Time Management and Productivity in Digital Settings / إدارة الوقت والإنتاجية في البيئات الرقمية</x:v>
      </x:c>
      <x:c r="G179" s="30" t="str">
        <x:v>Lecture 9 - Time Management and Productivity in Digital Settings part 1.pdf; Lecture 9 - Time Management and Productivity in Digital Settings part 2.pdf</x:v>
      </x:c>
      <x:c r="H179" s="30" t="str"/>
      <x:c r="I179" s="30" t="str">
        <x:v>Multiple Choice</x:v>
      </x:c>
      <x:c r="J179" s="30" t="str">
        <x:v>What is the impact of multitasking?</x:v>
      </x:c>
      <x:c r="K179" s="30" t="str">
        <x:v>Improves focus</x:v>
      </x:c>
      <x:c r="L179" s="30" t="str">
        <x:v>Hinders productivity</x:v>
      </x:c>
      <x:c r="M179" s="30" t="str">
        <x:v>Increases work-life balance</x:v>
      </x:c>
      <x:c r="N179" s="30" t="str">
        <x:v>Enhances digital tools</x:v>
      </x:c>
      <x:c r="O179" s="30" t="str">
        <x:v>B</x:v>
      </x:c>
      <x:c r="P179" s="30" t="str">
        <x:v>Hinders productivity</x:v>
      </x:c>
      <x:c r="Q179" s="30" t="str">
        <x:v>تعدد المهام يضعف التركيز ويقلل الإنتاجية.</x:v>
      </x:c>
      <x:c r="R179" s="30" t="str"/>
      <x:c r="S179" s="30" t="str">
        <x:v>إدارة الوقت، الإنتاجية، الأولويات</x:v>
      </x:c>
      <x:c r="T179" s="30" t="str">
        <x:v>Time Management and Productivity in Digital Settings</x:v>
      </x:c>
      <x:c r="U179" s="30" t="str">
        <x:v>Medium</x:v>
      </x:c>
      <x:c r="V179" s="30" t="str">
        <x:v>Unique</x:v>
      </x:c>
      <x:c r="W179" s="30" t="str">
        <x:v>Verified</x:v>
      </x:c>
      <x:c r="X179" s="30" t="str">
        <x:v>Extracted from section: Self Assessment 9</x:v>
      </x:c>
    </x:row>
    <x:row r="180">
      <x:c r="A180" s="30" t="str">
        <x:v>S02-ACIT195-Q179</x:v>
      </x:c>
      <x:c r="B180" s="30" t="str">
        <x:v>S02</x:v>
      </x:c>
      <x:c r="C180" s="30" t="str">
        <x:v>ACIT195</x:v>
      </x:c>
      <x:c r="D180" s="30" t="str">
        <x:v>Practical Training / التدريب التطبيقي</x:v>
      </x:c>
      <x:c r="E180" s="30" t="n">
        <x:v>9</x:v>
      </x:c>
      <x:c r="F180" s="30" t="str">
        <x:v>Lecture 9: Time Management and Productivity in Digital Settings / إدارة الوقت والإنتاجية في البيئات الرقمية</x:v>
      </x:c>
      <x:c r="G180" s="30" t="str">
        <x:v>Lecture 9 - Time Management and Productivity in Digital Settings part 1.pdf; Lecture 9 - Time Management and Productivity in Digital Settings part 2.pdf</x:v>
      </x:c>
      <x:c r="H180" s="30" t="str"/>
      <x:c r="I180" s="30" t="str">
        <x:v>Multiple Choice</x:v>
      </x:c>
      <x:c r="J180" s="30" t="str">
        <x:v>How does task batching improve productivity?</x:v>
      </x:c>
      <x:c r="K180" s="30" t="str">
        <x:v>By grouping similar tasks together</x:v>
      </x:c>
      <x:c r="L180" s="30" t="str">
        <x:v>By eliminating deadlines</x:v>
      </x:c>
      <x:c r="M180" s="30" t="str">
        <x:v>By focusing on multitasking</x:v>
      </x:c>
      <x:c r="N180" s="30" t="str">
        <x:v>By ignoring high-impact activities</x:v>
      </x:c>
      <x:c r="O180" s="30" t="str">
        <x:v>A</x:v>
      </x:c>
      <x:c r="P180" s="30" t="str">
        <x:v>By grouping similar tasks together</x:v>
      </x:c>
      <x:c r="Q180" s="30" t="str">
        <x:v>Task batching يحسن الإنتاجية من خلال جمع المهام المتشابهة وتنفيذها معًا.</x:v>
      </x:c>
      <x:c r="R180" s="30" t="str"/>
      <x:c r="S180" s="30" t="str">
        <x:v>إدارة الوقت، الإنتاجية، الأولويات</x:v>
      </x:c>
      <x:c r="T180" s="30" t="str">
        <x:v>Time Management and Productivity in Digital Settings, productivity</x:v>
      </x:c>
      <x:c r="U180" s="30" t="str">
        <x:v>Medium</x:v>
      </x:c>
      <x:c r="V180" s="30" t="str">
        <x:v>Unique</x:v>
      </x:c>
      <x:c r="W180" s="30" t="str">
        <x:v>Verified</x:v>
      </x:c>
      <x:c r="X180" s="30" t="str">
        <x:v>Extracted from section: Self Assessment 9</x:v>
      </x:c>
    </x:row>
    <x:row r="181">
      <x:c r="A181" s="30" t="str">
        <x:v>S02-ACIT195-Q180</x:v>
      </x:c>
      <x:c r="B181" s="30" t="str">
        <x:v>S02</x:v>
      </x:c>
      <x:c r="C181" s="30" t="str">
        <x:v>ACIT195</x:v>
      </x:c>
      <x:c r="D181" s="30" t="str">
        <x:v>Practical Training / التدريب التطبيقي</x:v>
      </x:c>
      <x:c r="E181" s="30" t="n">
        <x:v>9</x:v>
      </x:c>
      <x:c r="F181" s="30" t="str">
        <x:v>Lecture 9: Time Management and Productivity in Digital Settings / إدارة الوقت والإنتاجية في البيئات الرقمية</x:v>
      </x:c>
      <x:c r="G181" s="30" t="str">
        <x:v>Lecture 9 - Time Management and Productivity in Digital Settings part 1.pdf; Lecture 9 - Time Management and Productivity in Digital Settings part 2.pdf</x:v>
      </x:c>
      <x:c r="H181" s="30" t="str"/>
      <x:c r="I181" s="30" t="str">
        <x:v>Multiple Choice</x:v>
      </x:c>
      <x:c r="J181" s="30" t="str">
        <x:v>Why are regular breaks important?</x:v>
      </x:c>
      <x:c r="K181" s="30" t="str">
        <x:v>To reduce task completion rates</x:v>
      </x:c>
      <x:c r="L181" s="30" t="str">
        <x:v>To maintain productivity and focus</x:v>
      </x:c>
      <x:c r="M181" s="30" t="str">
        <x:v>To increase distractions</x:v>
      </x:c>
      <x:c r="N181" s="30" t="str">
        <x:v>To avoid reflection</x:v>
      </x:c>
      <x:c r="O181" s="30" t="str">
        <x:v>B</x:v>
      </x:c>
      <x:c r="P181" s="30" t="str">
        <x:v>To maintain productivity and focus</x:v>
      </x:c>
      <x:c r="Q181" s="30" t="str">
        <x:v>الاستراحات المنتظمة تساعد على الحفاظ على التركيز والإنتاجية.</x:v>
      </x:c>
      <x:c r="R181" s="30" t="str"/>
      <x:c r="S181" s="30" t="str">
        <x:v>إدارة الوقت، الإنتاجية، الأولويات</x:v>
      </x:c>
      <x:c r="T181" s="30" t="str">
        <x:v>Time Management and Productivity in Digital Settings</x:v>
      </x:c>
      <x:c r="U181" s="30" t="str">
        <x:v>Medium</x:v>
      </x:c>
      <x:c r="V181" s="30" t="str">
        <x:v>Unique</x:v>
      </x:c>
      <x:c r="W181" s="30" t="str">
        <x:v>Verified</x:v>
      </x:c>
      <x:c r="X181" s="30" t="str">
        <x:v>Extracted from section: Self Assessment 9</x:v>
      </x:c>
    </x:row>
    <x:row r="182">
      <x:c r="A182" s="30" t="str">
        <x:v>S02-ACIT195-Q181</x:v>
      </x:c>
      <x:c r="B182" s="30" t="str">
        <x:v>S02</x:v>
      </x:c>
      <x:c r="C182" s="30" t="str">
        <x:v>ACIT195</x:v>
      </x:c>
      <x:c r="D182" s="30" t="str">
        <x:v>Practical Training / التدريب التطبيقي</x:v>
      </x:c>
      <x:c r="E182" s="30" t="n">
        <x:v>9</x:v>
      </x:c>
      <x:c r="F182" s="30" t="str">
        <x:v>Lecture 9: Time Management and Productivity in Digital Settings / إدارة الوقت والإنتاجية في البيئات الرقمية</x:v>
      </x:c>
      <x:c r="G182" s="30" t="str">
        <x:v>Lecture 9 - Time Management and Productivity in Digital Settings part 1.pdf; Lecture 9 - Time Management and Productivity in Digital Settings part 2.pdf</x:v>
      </x:c>
      <x:c r="H182" s="30" t="str"/>
      <x:c r="I182" s="30" t="str">
        <x:v>Multiple Choice</x:v>
      </x:c>
      <x:c r="J182" s="30" t="str">
        <x:v>What is time blocking?</x:v>
      </x:c>
      <x:c r="K182" s="30" t="str">
        <x:v>Using random schedules</x:v>
      </x:c>
      <x:c r="L182" s="30" t="str">
        <x:v>A method to dedicate specific time for tasks</x:v>
      </x:c>
      <x:c r="M182" s="30" t="str">
        <x:v>Multitasking multiple projects</x:v>
      </x:c>
      <x:c r="N182" s="30" t="str">
        <x:v>Ignoring all tasks</x:v>
      </x:c>
      <x:c r="O182" s="30" t="str">
        <x:v>B</x:v>
      </x:c>
      <x:c r="P182" s="30" t="str">
        <x:v>A method to dedicate specific time for tasks</x:v>
      </x:c>
      <x:c r="Q182" s="30" t="str">
        <x:v>Time blocking يعني تخصيص وقت محدد لكل مهمة بدل العمل العشوائي.</x:v>
      </x:c>
      <x:c r="R182" s="30" t="str"/>
      <x:c r="S182" s="30" t="str">
        <x:v>إدارة الوقت، الإنتاجية، الأولويات</x:v>
      </x:c>
      <x:c r="T182" s="30" t="str">
        <x:v>Time Management and Productivity in Digital Settings</x:v>
      </x:c>
      <x:c r="U182" s="30" t="str">
        <x:v>Medium</x:v>
      </x:c>
      <x:c r="V182" s="30" t="str">
        <x:v>Unique</x:v>
      </x:c>
      <x:c r="W182" s="30" t="str">
        <x:v>Verified</x:v>
      </x:c>
      <x:c r="X182" s="30" t="str">
        <x:v>Extracted from section: Activity 9</x:v>
      </x:c>
    </x:row>
    <x:row r="183">
      <x:c r="A183" s="30" t="str">
        <x:v>S02-ACIT195-Q182</x:v>
      </x:c>
      <x:c r="B183" s="30" t="str">
        <x:v>S02</x:v>
      </x:c>
      <x:c r="C183" s="30" t="str">
        <x:v>ACIT195</x:v>
      </x:c>
      <x:c r="D183" s="30" t="str">
        <x:v>Practical Training / التدريب التطبيقي</x:v>
      </x:c>
      <x:c r="E183" s="30" t="n">
        <x:v>9</x:v>
      </x:c>
      <x:c r="F183" s="30" t="str">
        <x:v>Lecture 9: Time Management and Productivity in Digital Settings / إدارة الوقت والإنتاجية في البيئات الرقمية</x:v>
      </x:c>
      <x:c r="G183" s="30" t="str">
        <x:v>Lecture 9 - Time Management and Productivity in Digital Settings part 1.pdf; Lecture 9 - Time Management and Productivity in Digital Settings part 2.pdf</x:v>
      </x:c>
      <x:c r="H183" s="30" t="str"/>
      <x:c r="I183" s="30" t="str">
        <x:v>Multiple Choice</x:v>
      </x:c>
      <x:c r="J183" s="30" t="str">
        <x:v>What is the purpose of a task manager?</x:v>
      </x:c>
      <x:c r="K183" s="30" t="str">
        <x:v>To organize and prioritize tasks</x:v>
      </x:c>
      <x:c r="L183" s="30" t="str">
        <x:v>To replace teamwork</x:v>
      </x:c>
      <x:c r="M183" s="30" t="str">
        <x:v>To track social media posts</x:v>
      </x:c>
      <x:c r="N183" s="30" t="str">
        <x:v>To delay tasks</x:v>
      </x:c>
      <x:c r="O183" s="30" t="str">
        <x:v>A</x:v>
      </x:c>
      <x:c r="P183" s="30" t="str">
        <x:v>To organize and prioritize tasks</x:v>
      </x:c>
      <x:c r="Q183" s="30" t="str">
        <x:v>مدير المهام يساعد على تنظيم المهام وتحديد أولوياتها.</x:v>
      </x:c>
      <x:c r="R183" s="30" t="str"/>
      <x:c r="S183" s="30" t="str">
        <x:v>إدارة الوقت، الإنتاجية، الأولويات</x:v>
      </x:c>
      <x:c r="T183" s="30" t="str">
        <x:v>Time Management and Productivity in Digital Settings</x:v>
      </x:c>
      <x:c r="U183" s="30" t="str">
        <x:v>Medium</x:v>
      </x:c>
      <x:c r="V183" s="30" t="str">
        <x:v>Unique</x:v>
      </x:c>
      <x:c r="W183" s="30" t="str">
        <x:v>Verified</x:v>
      </x:c>
      <x:c r="X183" s="30" t="str">
        <x:v>Extracted from section: Activity 9</x:v>
      </x:c>
    </x:row>
    <x:row r="184">
      <x:c r="A184" s="30" t="str">
        <x:v>S02-ACIT195-Q183</x:v>
      </x:c>
      <x:c r="B184" s="30" t="str">
        <x:v>S02</x:v>
      </x:c>
      <x:c r="C184" s="30" t="str">
        <x:v>ACIT195</x:v>
      </x:c>
      <x:c r="D184" s="30" t="str">
        <x:v>Practical Training / التدريب التطبيقي</x:v>
      </x:c>
      <x:c r="E184" s="30" t="n">
        <x:v>9</x:v>
      </x:c>
      <x:c r="F184" s="30" t="str">
        <x:v>Lecture 9: Time Management and Productivity in Digital Settings / إدارة الوقت والإنتاجية في البيئات الرقمية</x:v>
      </x:c>
      <x:c r="G184" s="30" t="str">
        <x:v>Lecture 9 - Time Management and Productivity in Digital Settings part 1.pdf; Lecture 9 - Time Management and Productivity in Digital Settings part 2.pdf</x:v>
      </x:c>
      <x:c r="H184" s="30" t="str"/>
      <x:c r="I184" s="30" t="str">
        <x:v>Multiple Choice</x:v>
      </x:c>
      <x:c r="J184" s="30" t="str">
        <x:v>Which technique encourages short, timed work intervals?</x:v>
      </x:c>
      <x:c r="K184" s="30" t="str">
        <x:v>The ABCDE Method</x:v>
      </x:c>
      <x:c r="L184" s="30" t="str">
        <x:v>Time Blocking</x:v>
      </x:c>
      <x:c r="M184" s="30" t="str">
        <x:v>The Pomodoro Technique</x:v>
      </x:c>
      <x:c r="N184" s="30" t="str">
        <x:v>Delegation</x:v>
      </x:c>
      <x:c r="O184" s="30" t="str">
        <x:v>C</x:v>
      </x:c>
      <x:c r="P184" s="30" t="str">
        <x:v>The Pomodoro Technique</x:v>
      </x:c>
      <x:c r="Q184" s="30" t="str">
        <x:v>تقنية Pomodoro تشجع العمل على فترات قصيرة ومحددة للحفاظ على التركيز.</x:v>
      </x:c>
      <x:c r="R184" s="30" t="str"/>
      <x:c r="S184" s="30" t="str">
        <x:v>إدارة الوقت، الإنتاجية، الأولويات</x:v>
      </x:c>
      <x:c r="T184" s="30" t="str">
        <x:v>Time Management and Productivity in Digital Settings</x:v>
      </x:c>
      <x:c r="U184" s="30" t="str">
        <x:v>Medium</x:v>
      </x:c>
      <x:c r="V184" s="30" t="str">
        <x:v>Unique</x:v>
      </x:c>
      <x:c r="W184" s="30" t="str">
        <x:v>Verified</x:v>
      </x:c>
      <x:c r="X184" s="30" t="str">
        <x:v>Extracted from section: Activity 9</x:v>
      </x:c>
    </x:row>
    <x:row r="185">
      <x:c r="A185" s="30" t="str">
        <x:v>S02-ACIT195-Q184</x:v>
      </x:c>
      <x:c r="B185" s="30" t="str">
        <x:v>S02</x:v>
      </x:c>
      <x:c r="C185" s="30" t="str">
        <x:v>ACIT195</x:v>
      </x:c>
      <x:c r="D185" s="30" t="str">
        <x:v>Practical Training / التدريب التطبيقي</x:v>
      </x:c>
      <x:c r="E185" s="30" t="n">
        <x:v>9</x:v>
      </x:c>
      <x:c r="F185" s="30" t="str">
        <x:v>Lecture 9: Time Management and Productivity in Digital Settings / إدارة الوقت والإنتاجية في البيئات الرقمية</x:v>
      </x:c>
      <x:c r="G185" s="30" t="str">
        <x:v>Lecture 9 - Time Management and Productivity in Digital Settings part 1.pdf; Lecture 9 - Time Management and Productivity in Digital Settings part 2.pdf</x:v>
      </x:c>
      <x:c r="H185" s="30" t="str"/>
      <x:c r="I185" s="30" t="str">
        <x:v>Multiple Choice</x:v>
      </x:c>
      <x:c r="J185" s="30" t="str">
        <x:v>What does 'digital distraction' refer to?</x:v>
      </x:c>
      <x:c r="K185" s="30" t="str">
        <x:v>Productive use of social media</x:v>
      </x:c>
      <x:c r="L185" s="30" t="str">
        <x:v>Excessive notifications or distractions from digital devices</x:v>
      </x:c>
      <x:c r="M185" s="30" t="str">
        <x:v>Taking breaks</x:v>
      </x:c>
      <x:c r="N185" s="30" t="str">
        <x:v>Offline work</x:v>
      </x:c>
      <x:c r="O185" s="30" t="str">
        <x:v>B</x:v>
      </x:c>
      <x:c r="P185" s="30" t="str">
        <x:v>Excessive notifications or distractions from digital devices</x:v>
      </x:c>
      <x:c r="Q185" s="30" t="str">
        <x:v>الإشعارات والبريد والتنبيهات الزائدة من أشهر مصادر التشتيت الرقمي.</x:v>
      </x:c>
      <x:c r="R185" s="30" t="str"/>
      <x:c r="S185" s="30" t="str">
        <x:v>إدارة الوقت، الإنتاجية، الأولويات</x:v>
      </x:c>
      <x:c r="T185" s="30" t="str">
        <x:v>Time Management and Productivity in Digital Settings</x:v>
      </x:c>
      <x:c r="U185" s="30" t="str">
        <x:v>Medium</x:v>
      </x:c>
      <x:c r="V185" s="30" t="str">
        <x:v>Unique</x:v>
      </x:c>
      <x:c r="W185" s="30" t="str">
        <x:v>Verified</x:v>
      </x:c>
      <x:c r="X185" s="30" t="str">
        <x:v>Extracted from section: Activity 9</x:v>
      </x:c>
    </x:row>
    <x:row r="186">
      <x:c r="A186" s="30" t="str">
        <x:v>S02-ACIT195-Q185</x:v>
      </x:c>
      <x:c r="B186" s="30" t="str">
        <x:v>S02</x:v>
      </x:c>
      <x:c r="C186" s="30" t="str">
        <x:v>ACIT195</x:v>
      </x:c>
      <x:c r="D186" s="30" t="str">
        <x:v>Practical Training / التدريب التطبيقي</x:v>
      </x:c>
      <x:c r="E186" s="30" t="n">
        <x:v>9</x:v>
      </x:c>
      <x:c r="F186" s="30" t="str">
        <x:v>Lecture 9: Time Management and Productivity in Digital Settings / إدارة الوقت والإنتاجية في البيئات الرقمية</x:v>
      </x:c>
      <x:c r="G186" s="30" t="str">
        <x:v>Lecture 9 - Time Management and Productivity in Digital Settings part 1.pdf; Lecture 9 - Time Management and Productivity in Digital Settings part 2.pdf</x:v>
      </x:c>
      <x:c r="H186" s="30" t="str"/>
      <x:c r="I186" s="30" t="str">
        <x:v>Multiple Choice</x:v>
      </x:c>
      <x:c r="J186" s="30" t="str">
        <x:v>How does prioritizing tasks improve productivity?</x:v>
      </x:c>
      <x:c r="K186" s="30" t="str">
        <x:v>By working without a plan</x:v>
      </x:c>
      <x:c r="L186" s="30" t="str">
        <x:v>By ignoring deadlines</x:v>
      </x:c>
      <x:c r="M186" s="30" t="str">
        <x:v>By focusing on high-impact tasks first</x:v>
      </x:c>
      <x:c r="N186" s="30" t="str">
        <x:v>By multitasking constantly</x:v>
      </x:c>
      <x:c r="O186" s="30" t="str">
        <x:v>C</x:v>
      </x:c>
      <x:c r="P186" s="30" t="str">
        <x:v>By focusing on high-impact tasks first</x:v>
      </x:c>
      <x:c r="Q186" s="30" t="str">
        <x:v>تحديد الأولويات يجعلك تبدأ بالمهام الأعلى أثرًا بدل الانشغال بما هو أقل قيمة.</x:v>
      </x:c>
      <x:c r="R186" s="30" t="str"/>
      <x:c r="S186" s="30" t="str">
        <x:v>إدارة الوقت، الإنتاجية، الأولويات</x:v>
      </x:c>
      <x:c r="T186" s="30" t="str">
        <x:v>Time Management and Productivity in Digital Settings, productivity</x:v>
      </x:c>
      <x:c r="U186" s="30" t="str">
        <x:v>Medium</x:v>
      </x:c>
      <x:c r="V186" s="30" t="str">
        <x:v>Unique</x:v>
      </x:c>
      <x:c r="W186" s="30" t="str">
        <x:v>Verified</x:v>
      </x:c>
      <x:c r="X186" s="30" t="str">
        <x:v>Extracted from section: Activity 9</x:v>
      </x:c>
    </x:row>
  </x:sheetData>
  <x:conditionalFormatting sqref="V2:V186">
    <x:cfRule type="expression" dxfId="0" priority="1">
      <x:formula>LEFT(V2,9)="Duplicate"</x:formula>
    </x:cfRule>
  </x:conditionalFormatting>
  <x:conditionalFormatting sqref="W2:W186">
    <x:cfRule type="expression" dxfId="1" priority="2">
      <x:formula>W2="Verified"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0d017e8feb44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24" hidden="0" customWidth="1"/>
    <x:col min="8" max="8" width="42" hidden="0" customWidth="1"/>
    <x:col min="9" max="9" width="22" hidden="0" customWidth="1"/>
  </x:cols>
  <x:sheetData>
    <x:row r="1" ht="28" customHeight="1">
      <x:c r="A1" s="33" t="str">
        <x:v>Term_ID</x:v>
      </x:c>
      <x:c r="B1" s="33" t="str">
        <x:v>Semester</x:v>
      </x:c>
      <x:c r="C1" s="33" t="str">
        <x:v>Course_Code</x:v>
      </x:c>
      <x:c r="D1" s="33" t="str">
        <x:v>Lecture_No</x:v>
      </x:c>
      <x:c r="E1" s="33" t="str">
        <x:v>Source_Page</x:v>
      </x:c>
      <x:c r="F1" s="33" t="str">
        <x:v>English_Term</x:v>
      </x:c>
      <x:c r="G1" s="33" t="str">
        <x:v>Arabic_Term</x:v>
      </x:c>
      <x:c r="H1" s="33" t="str">
        <x:v>Short_Explanation_AR</x:v>
      </x:c>
      <x:c r="I1" s="14" t="str">
        <x:v>Status</x:v>
      </x:c>
    </x:row>
    <x:row r="2">
      <x:c r="A2" s="36" t="str">
        <x:v>TERM-S02-ACIT195-001</x:v>
      </x:c>
      <x:c r="B2" s="36" t="str">
        <x:v>S02</x:v>
      </x:c>
      <x:c r="C2" s="36" t="str">
        <x:v>ACIT195</x:v>
      </x:c>
      <x:c r="D2" s="36" t="str">
        <x:v>Lecture 1</x:v>
      </x:c>
      <x:c r="E2" s="36" t="n">
        <x:v>4</x:v>
      </x:c>
      <x:c r="F2" s="36" t="str">
        <x:v>Resume</x:v>
      </x:c>
      <x:c r="G2" s="36" t="str">
        <x:v>السيرة الذاتية</x:v>
      </x:c>
      <x:c r="H2" s="36" t="str">
        <x:v>وثيقة مختصرة تعرض خبرات ومهارات المتقدم لصاحب العمل.</x:v>
      </x:c>
    </x:row>
    <x:row r="3">
      <x:c r="A3" s="36" t="str">
        <x:v>TERM-S02-ACIT195-002</x:v>
      </x:c>
      <x:c r="B3" s="36" t="str">
        <x:v>S02</x:v>
      </x:c>
      <x:c r="C3" s="36" t="str">
        <x:v>ACIT195</x:v>
      </x:c>
      <x:c r="D3" s="36" t="str">
        <x:v>Lecture 1</x:v>
      </x:c>
      <x:c r="E3" s="36" t="n">
        <x:v>5</x:v>
      </x:c>
      <x:c r="F3" s="36" t="str">
        <x:v>Contact Information</x:v>
      </x:c>
      <x:c r="G3" s="36" t="str">
        <x:v>معلومات التواصل</x:v>
      </x:c>
      <x:c r="H3" s="36" t="str">
        <x:v>بيانات الاسم والبريد والجوال التي تساعد صاحب العمل على التواصل مع المتقدم.</x:v>
      </x:c>
    </x:row>
    <x:row r="4">
      <x:c r="A4" s="36" t="str">
        <x:v>TERM-S02-ACIT195-003</x:v>
      </x:c>
      <x:c r="B4" s="36" t="str">
        <x:v>S02</x:v>
      </x:c>
      <x:c r="C4" s="36" t="str">
        <x:v>ACIT195</x:v>
      </x:c>
      <x:c r="D4" s="36" t="str">
        <x:v>Lecture 1</x:v>
      </x:c>
      <x:c r="E4" s="36" t="n">
        <x:v>6</x:v>
      </x:c>
      <x:c r="F4" s="36" t="str">
        <x:v>Objective Statement</x:v>
      </x:c>
      <x:c r="G4" s="36" t="str">
        <x:v>الهدف المهني</x:v>
      </x:c>
      <x:c r="H4" s="36" t="str">
        <x:v>عبارة قصيرة توضح الهدف الوظيفي المرتبط بالمنصب المطلوب.</x:v>
      </x:c>
    </x:row>
    <x:row r="5">
      <x:c r="A5" s="36" t="str">
        <x:v>TERM-S02-ACIT195-004</x:v>
      </x:c>
      <x:c r="B5" s="36" t="str">
        <x:v>S02</x:v>
      </x:c>
      <x:c r="C5" s="36" t="str">
        <x:v>ACIT195</x:v>
      </x:c>
      <x:c r="D5" s="36" t="str">
        <x:v>Lecture 1</x:v>
      </x:c>
      <x:c r="E5" s="36" t="n">
        <x:v>7</x:v>
      </x:c>
      <x:c r="F5" s="36" t="str">
        <x:v>Education</x:v>
      </x:c>
      <x:c r="G5" s="36" t="str">
        <x:v>التعليم</x:v>
      </x:c>
      <x:c r="H5" s="36" t="str">
        <x:v>قسم يعرض المؤهلات العلمية والشهادات ذات العلاقة.</x:v>
      </x:c>
    </x:row>
    <x:row r="6">
      <x:c r="A6" s="36" t="str">
        <x:v>TERM-S02-ACIT195-005</x:v>
      </x:c>
      <x:c r="B6" s="36" t="str">
        <x:v>S02</x:v>
      </x:c>
      <x:c r="C6" s="36" t="str">
        <x:v>ACIT195</x:v>
      </x:c>
      <x:c r="D6" s="36" t="str">
        <x:v>Lecture 1</x:v>
      </x:c>
      <x:c r="E6" s="36" t="n">
        <x:v>8</x:v>
      </x:c>
      <x:c r="F6" s="36" t="str">
        <x:v>Work Experience</x:v>
      </x:c>
      <x:c r="G6" s="36" t="str">
        <x:v>الخبرة العملية</x:v>
      </x:c>
      <x:c r="H6" s="36" t="str">
        <x:v>قسم يوضح الوظائف السابقة والمسؤوليات والإنجازات المهنية.</x:v>
      </x:c>
    </x:row>
    <x:row r="7">
      <x:c r="A7" s="36" t="str">
        <x:v>TERM-S02-ACIT195-006</x:v>
      </x:c>
      <x:c r="B7" s="36" t="str">
        <x:v>S02</x:v>
      </x:c>
      <x:c r="C7" s="36" t="str">
        <x:v>ACIT195</x:v>
      </x:c>
      <x:c r="D7" s="36" t="str">
        <x:v>Lecture 1</x:v>
      </x:c>
      <x:c r="E7" s="36" t="n">
        <x:v>9</x:v>
      </x:c>
      <x:c r="F7" s="36" t="str">
        <x:v>Skills</x:v>
      </x:c>
      <x:c r="G7" s="36" t="str">
        <x:v>المهارات</x:v>
      </x:c>
      <x:c r="H7" s="36" t="str">
        <x:v>قدرات المتقدم التي تدعم ملاءمته للوظيفة.</x:v>
      </x:c>
    </x:row>
    <x:row r="8">
      <x:c r="A8" s="36" t="str">
        <x:v>TERM-S02-ACIT195-007</x:v>
      </x:c>
      <x:c r="B8" s="36" t="str">
        <x:v>S02</x:v>
      </x:c>
      <x:c r="C8" s="36" t="str">
        <x:v>ACIT195</x:v>
      </x:c>
      <x:c r="D8" s="36" t="str">
        <x:v>Lecture 1</x:v>
      </x:c>
      <x:c r="E8" s="36" t="n">
        <x:v>10</x:v>
      </x:c>
      <x:c r="F8" s="36" t="str">
        <x:v>Volunteer Experience</x:v>
      </x:c>
      <x:c r="G8" s="36" t="str">
        <x:v>الخبرة التطوعية</x:v>
      </x:c>
      <x:c r="H8" s="36" t="str">
        <x:v>أنشطة غير مدفوعة تظهر المبادرة والمسؤولية وخدمة المجتمع.</x:v>
      </x:c>
    </x:row>
    <x:row r="9">
      <x:c r="A9" s="36" t="str">
        <x:v>TERM-S02-ACIT195-008</x:v>
      </x:c>
      <x:c r="B9" s="36" t="str">
        <x:v>S02</x:v>
      </x:c>
      <x:c r="C9" s="36" t="str">
        <x:v>ACIT195</x:v>
      </x:c>
      <x:c r="D9" s="36" t="str">
        <x:v>Lecture 1</x:v>
      </x:c>
      <x:c r="E9" s="36" t="n">
        <x:v>11</x:v>
      </x:c>
      <x:c r="F9" s="36" t="str">
        <x:v>Accomplishments</x:v>
      </x:c>
      <x:c r="G9" s="36" t="str">
        <x:v>الإنجازات</x:v>
      </x:c>
      <x:c r="H9" s="36" t="str">
        <x:v>نتائج ملموسة أو نجاحات تثبت قيمة المتقدم.</x:v>
      </x:c>
    </x:row>
    <x:row r="10">
      <x:c r="A10" s="36" t="str">
        <x:v>TERM-S02-ACIT195-009</x:v>
      </x:c>
      <x:c r="B10" s="36" t="str">
        <x:v>S02</x:v>
      </x:c>
      <x:c r="C10" s="36" t="str">
        <x:v>ACIT195</x:v>
      </x:c>
      <x:c r="D10" s="36" t="str">
        <x:v>Lecture 2</x:v>
      </x:c>
      <x:c r="E10" s="36" t="n">
        <x:v>4</x:v>
      </x:c>
      <x:c r="F10" s="36" t="str">
        <x:v>Job Interview</x:v>
      </x:c>
      <x:c r="G10" s="36" t="str">
        <x:v>المقابلة الوظيفية</x:v>
      </x:c>
      <x:c r="H10" s="36" t="str">
        <x:v>اجتماع رسمي بين الباحث عن عمل وصاحب العمل لتقييم الملاءمة.</x:v>
      </x:c>
    </x:row>
    <x:row r="11">
      <x:c r="A11" s="36" t="str">
        <x:v>TERM-S02-ACIT195-010</x:v>
      </x:c>
      <x:c r="B11" s="36" t="str">
        <x:v>S02</x:v>
      </x:c>
      <x:c r="C11" s="36" t="str">
        <x:v>ACIT195</x:v>
      </x:c>
      <x:c r="D11" s="36" t="str">
        <x:v>Lecture 2</x:v>
      </x:c>
      <x:c r="E11" s="36" t="n">
        <x:v>5</x:v>
      </x:c>
      <x:c r="F11" s="36" t="str">
        <x:v>Screening Interview</x:v>
      </x:c>
      <x:c r="G11" s="36" t="str">
        <x:v>مقابلة الفرز</x:v>
      </x:c>
      <x:c r="H11" s="36" t="str">
        <x:v>مرحلة أولية لتحديد من ينتقل إلى مراحل التوظيف التالية.</x:v>
      </x:c>
    </x:row>
    <x:row r="12">
      <x:c r="A12" s="36" t="str">
        <x:v>TERM-S02-ACIT195-011</x:v>
      </x:c>
      <x:c r="B12" s="36" t="str">
        <x:v>S02</x:v>
      </x:c>
      <x:c r="C12" s="36" t="str">
        <x:v>ACIT195</x:v>
      </x:c>
      <x:c r="D12" s="36" t="str">
        <x:v>Lecture 2</x:v>
      </x:c>
      <x:c r="E12" s="36" t="n">
        <x:v>6</x:v>
      </x:c>
      <x:c r="F12" s="36" t="str">
        <x:v>Behavioral Interview</x:v>
      </x:c>
      <x:c r="G12" s="36" t="str">
        <x:v>المقابلة السلوكية</x:v>
      </x:c>
      <x:c r="H12" s="36" t="str">
        <x:v>مقابلة تعتمد على مواقف سابقة للتنبؤ بالسلوك المستقبلي.</x:v>
      </x:c>
    </x:row>
    <x:row r="13">
      <x:c r="A13" s="36" t="str">
        <x:v>TERM-S02-ACIT195-012</x:v>
      </x:c>
      <x:c r="B13" s="36" t="str">
        <x:v>S02</x:v>
      </x:c>
      <x:c r="C13" s="36" t="str">
        <x:v>ACIT195</x:v>
      </x:c>
      <x:c r="D13" s="36" t="str">
        <x:v>Lecture 2</x:v>
      </x:c>
      <x:c r="E13" s="36" t="n">
        <x:v>7</x:v>
      </x:c>
      <x:c r="F13" s="36" t="str">
        <x:v>Stress Interview</x:v>
      </x:c>
      <x:c r="G13" s="36" t="str">
        <x:v>مقابلة الضغط</x:v>
      </x:c>
      <x:c r="H13" s="36" t="str">
        <x:v>مقابلة تقيس قدرة المرشح على التصرف تحت الضغط.</x:v>
      </x:c>
    </x:row>
    <x:row r="14">
      <x:c r="A14" s="36" t="str">
        <x:v>TERM-S02-ACIT195-013</x:v>
      </x:c>
      <x:c r="B14" s="36" t="str">
        <x:v>S02</x:v>
      </x:c>
      <x:c r="C14" s="36" t="str">
        <x:v>ACIT195</x:v>
      </x:c>
      <x:c r="D14" s="36" t="str">
        <x:v>Lecture 2</x:v>
      </x:c>
      <x:c r="E14" s="36" t="n">
        <x:v>8</x:v>
      </x:c>
      <x:c r="F14" s="36" t="str">
        <x:v>Group Interview</x:v>
      </x:c>
      <x:c r="G14" s="36" t="str">
        <x:v>المقابلة الجماعية</x:v>
      </x:c>
      <x:c r="H14" s="36" t="str">
        <x:v>مقابلة تضم أكثر من مرشح في نفس الوقت.</x:v>
      </x:c>
    </x:row>
    <x:row r="15">
      <x:c r="A15" s="36" t="str">
        <x:v>TERM-S02-ACIT195-014</x:v>
      </x:c>
      <x:c r="B15" s="36" t="str">
        <x:v>S02</x:v>
      </x:c>
      <x:c r="C15" s="36" t="str">
        <x:v>ACIT195</x:v>
      </x:c>
      <x:c r="D15" s="36" t="str">
        <x:v>Lecture 2</x:v>
      </x:c>
      <x:c r="E15" s="36" t="n">
        <x:v>9</x:v>
      </x:c>
      <x:c r="F15" s="36" t="str">
        <x:v>Panel Interview</x:v>
      </x:c>
      <x:c r="G15" s="36" t="str">
        <x:v>مقابلة اللجنة</x:v>
      </x:c>
      <x:c r="H15" s="36" t="str">
        <x:v>مقابلة يجريها أكثر من ممثل من جهة العمل.</x:v>
      </x:c>
    </x:row>
    <x:row r="16">
      <x:c r="A16" s="36" t="str">
        <x:v>TERM-S02-ACIT195-015</x:v>
      </x:c>
      <x:c r="B16" s="36" t="str">
        <x:v>S02</x:v>
      </x:c>
      <x:c r="C16" s="36" t="str">
        <x:v>ACIT195</x:v>
      </x:c>
      <x:c r="D16" s="36" t="str">
        <x:v>Lecture 2</x:v>
      </x:c>
      <x:c r="E16" s="36" t="n">
        <x:v>10</x:v>
      </x:c>
      <x:c r="F16" s="36" t="str">
        <x:v>Portfolio</x:v>
      </x:c>
      <x:c r="G16" s="36" t="str">
        <x:v>ملف الأعمال</x:v>
      </x:c>
      <x:c r="H16" s="36" t="str">
        <x:v>مجموعة أدلة ونماذج تثبت مهارات وخبرات المرشح.</x:v>
      </x:c>
    </x:row>
    <x:row r="17">
      <x:c r="A17" s="36" t="str">
        <x:v>TERM-S02-ACIT195-016</x:v>
      </x:c>
      <x:c r="B17" s="36" t="str">
        <x:v>S02</x:v>
      </x:c>
      <x:c r="C17" s="36" t="str">
        <x:v>ACIT195</x:v>
      </x:c>
      <x:c r="D17" s="36" t="str">
        <x:v>Lecture 2</x:v>
      </x:c>
      <x:c r="E17" s="36" t="n">
        <x:v>11</x:v>
      </x:c>
      <x:c r="F17" s="36" t="str">
        <x:v>Thank-You Letter</x:v>
      </x:c>
      <x:c r="G17" s="36" t="str">
        <x:v>رسالة الشكر</x:v>
      </x:c>
      <x:c r="H17" s="36" t="str">
        <x:v>رسالة متابعة مهنية ترسل بعد المقابلة لتأكيد الاهتمام.</x:v>
      </x:c>
    </x:row>
    <x:row r="18">
      <x:c r="A18" s="36" t="str">
        <x:v>TERM-S02-ACIT195-017</x:v>
      </x:c>
      <x:c r="B18" s="36" t="str">
        <x:v>S02</x:v>
      </x:c>
      <x:c r="C18" s="36" t="str">
        <x:v>ACIT195</x:v>
      </x:c>
      <x:c r="D18" s="36" t="str">
        <x:v>Lecture 3</x:v>
      </x:c>
      <x:c r="E18" s="36" t="n">
        <x:v>4</x:v>
      </x:c>
      <x:c r="F18" s="36" t="str">
        <x:v>Communication</x:v>
      </x:c>
      <x:c r="G18" s="36" t="str">
        <x:v>التواصل</x:v>
      </x:c>
      <x:c r="H18" s="36" t="str">
        <x:v>عملية تبادل المعلومات والأفكار والمشاعر لتحقيق فهم مشترك.</x:v>
      </x:c>
    </x:row>
    <x:row r="19">
      <x:c r="A19" s="36" t="str">
        <x:v>TERM-S02-ACIT195-018</x:v>
      </x:c>
      <x:c r="B19" s="36" t="str">
        <x:v>S02</x:v>
      </x:c>
      <x:c r="C19" s="36" t="str">
        <x:v>ACIT195</x:v>
      </x:c>
      <x:c r="D19" s="36" t="str">
        <x:v>Lecture 3</x:v>
      </x:c>
      <x:c r="E19" s="36" t="n">
        <x:v>5</x:v>
      </x:c>
      <x:c r="F19" s="36" t="str">
        <x:v>Sender</x:v>
      </x:c>
      <x:c r="G19" s="36" t="str">
        <x:v>المرسل</x:v>
      </x:c>
      <x:c r="H19" s="36" t="str">
        <x:v>الشخص الذي يبدأ الرسالة وينقلها إلى الآخرين.</x:v>
      </x:c>
    </x:row>
    <x:row r="20">
      <x:c r="A20" s="36" t="str">
        <x:v>TERM-S02-ACIT195-019</x:v>
      </x:c>
      <x:c r="B20" s="36" t="str">
        <x:v>S02</x:v>
      </x:c>
      <x:c r="C20" s="36" t="str">
        <x:v>ACIT195</x:v>
      </x:c>
      <x:c r="D20" s="36" t="str">
        <x:v>Lecture 3</x:v>
      </x:c>
      <x:c r="E20" s="36" t="n">
        <x:v>6</x:v>
      </x:c>
      <x:c r="F20" s="36" t="str">
        <x:v>Receiver</x:v>
      </x:c>
      <x:c r="G20" s="36" t="str">
        <x:v>المستقبل</x:v>
      </x:c>
      <x:c r="H20" s="36" t="str">
        <x:v>الشخص الذي يستقبل الرسالة ويفسر معناها.</x:v>
      </x:c>
    </x:row>
    <x:row r="21">
      <x:c r="A21" s="36" t="str">
        <x:v>TERM-S02-ACIT195-020</x:v>
      </x:c>
      <x:c r="B21" s="36" t="str">
        <x:v>S02</x:v>
      </x:c>
      <x:c r="C21" s="36" t="str">
        <x:v>ACIT195</x:v>
      </x:c>
      <x:c r="D21" s="36" t="str">
        <x:v>Lecture 3</x:v>
      </x:c>
      <x:c r="E21" s="36" t="n">
        <x:v>7</x:v>
      </x:c>
      <x:c r="F21" s="36" t="str">
        <x:v>Message</x:v>
      </x:c>
      <x:c r="G21" s="36" t="str">
        <x:v>الرسالة</x:v>
      </x:c>
      <x:c r="H21" s="36" t="str">
        <x:v>محتوى المعلومات أو الأفكار التي يتم إرسالها.</x:v>
      </x:c>
    </x:row>
    <x:row r="22">
      <x:c r="A22" s="36" t="str">
        <x:v>TERM-S02-ACIT195-021</x:v>
      </x:c>
      <x:c r="B22" s="36" t="str">
        <x:v>S02</x:v>
      </x:c>
      <x:c r="C22" s="36" t="str">
        <x:v>ACIT195</x:v>
      </x:c>
      <x:c r="D22" s="36" t="str">
        <x:v>Lecture 3</x:v>
      </x:c>
      <x:c r="E22" s="36" t="n">
        <x:v>8</x:v>
      </x:c>
      <x:c r="F22" s="36" t="str">
        <x:v>Feedback</x:v>
      </x:c>
      <x:c r="G22" s="36" t="str">
        <x:v>التغذية الراجعة</x:v>
      </x:c>
      <x:c r="H22" s="36" t="str">
        <x:v>استجابة توضح هل تم فهم الرسالة بشكل صحيح.</x:v>
      </x:c>
    </x:row>
    <x:row r="23">
      <x:c r="A23" s="36" t="str">
        <x:v>TERM-S02-ACIT195-022</x:v>
      </x:c>
      <x:c r="B23" s="36" t="str">
        <x:v>S02</x:v>
      </x:c>
      <x:c r="C23" s="36" t="str">
        <x:v>ACIT195</x:v>
      </x:c>
      <x:c r="D23" s="36" t="str">
        <x:v>Lecture 3</x:v>
      </x:c>
      <x:c r="E23" s="36" t="n">
        <x:v>9</x:v>
      </x:c>
      <x:c r="F23" s="36" t="str">
        <x:v>Communication Barrier</x:v>
      </x:c>
      <x:c r="G23" s="36" t="str">
        <x:v>عائق التواصل</x:v>
      </x:c>
      <x:c r="H23" s="36" t="str">
        <x:v>عامل يمنع أو يشوه وصول الرسالة بشكل واضح.</x:v>
      </x:c>
    </x:row>
    <x:row r="24">
      <x:c r="A24" s="36" t="str">
        <x:v>TERM-S02-ACIT195-023</x:v>
      </x:c>
      <x:c r="B24" s="36" t="str">
        <x:v>S02</x:v>
      </x:c>
      <x:c r="C24" s="36" t="str">
        <x:v>ACIT195</x:v>
      </x:c>
      <x:c r="D24" s="36" t="str">
        <x:v>Lecture 3</x:v>
      </x:c>
      <x:c r="E24" s="36" t="n">
        <x:v>10</x:v>
      </x:c>
      <x:c r="F24" s="36" t="str">
        <x:v>Active Listening</x:v>
      </x:c>
      <x:c r="G24" s="36" t="str">
        <x:v>الاستماع النشط</x:v>
      </x:c>
      <x:c r="H24" s="36" t="str">
        <x:v>التركيز الكامل على المتحدث لفهم الرسالة والرد بوعي.</x:v>
      </x:c>
    </x:row>
    <x:row r="25">
      <x:c r="A25" s="36" t="str">
        <x:v>TERM-S02-ACIT195-024</x:v>
      </x:c>
      <x:c r="B25" s="36" t="str">
        <x:v>S02</x:v>
      </x:c>
      <x:c r="C25" s="36" t="str">
        <x:v>ACIT195</x:v>
      </x:c>
      <x:c r="D25" s="36" t="str">
        <x:v>Lecture 3</x:v>
      </x:c>
      <x:c r="E25" s="36" t="n">
        <x:v>11</x:v>
      </x:c>
      <x:c r="F25" s="36" t="str">
        <x:v>Written Communication</x:v>
      </x:c>
      <x:c r="G25" s="36" t="str">
        <x:v>التواصل الكتابي</x:v>
      </x:c>
      <x:c r="H25" s="36" t="str">
        <x:v>تبادل الرسائل من خلال النصوص والوثائق والبريد.</x:v>
      </x:c>
    </x:row>
    <x:row r="26">
      <x:c r="A26" s="36" t="str">
        <x:v>TERM-S02-ACIT195-025</x:v>
      </x:c>
      <x:c r="B26" s="36" t="str">
        <x:v>S02</x:v>
      </x:c>
      <x:c r="C26" s="36" t="str">
        <x:v>ACIT195</x:v>
      </x:c>
      <x:c r="D26" s="36" t="str">
        <x:v>Lecture 4</x:v>
      </x:c>
      <x:c r="E26" s="36" t="n">
        <x:v>4</x:v>
      </x:c>
      <x:c r="F26" s="36" t="str">
        <x:v>Presentation</x:v>
      </x:c>
      <x:c r="G26" s="36" t="str">
        <x:v>العرض التقديمي</x:v>
      </x:c>
      <x:c r="H26" s="36" t="str">
        <x:v>تواصل منظم أمام جمهور لشرح موضوع أو فكرة.</x:v>
      </x:c>
    </x:row>
    <x:row r="27">
      <x:c r="A27" s="36" t="str">
        <x:v>TERM-S02-ACIT195-026</x:v>
      </x:c>
      <x:c r="B27" s="36" t="str">
        <x:v>S02</x:v>
      </x:c>
      <x:c r="C27" s="36" t="str">
        <x:v>ACIT195</x:v>
      </x:c>
      <x:c r="D27" s="36" t="str">
        <x:v>Lecture 4</x:v>
      </x:c>
      <x:c r="E27" s="36" t="n">
        <x:v>5</x:v>
      </x:c>
      <x:c r="F27" s="36" t="str">
        <x:v>Introduction</x:v>
      </x:c>
      <x:c r="G27" s="36" t="str">
        <x:v>المقدمة</x:v>
      </x:c>
      <x:c r="H27" s="36" t="str">
        <x:v>بداية العرض التي تجذب الانتباه وتوضح الموضوع.</x:v>
      </x:c>
    </x:row>
    <x:row r="28">
      <x:c r="A28" s="36" t="str">
        <x:v>TERM-S02-ACIT195-027</x:v>
      </x:c>
      <x:c r="B28" s="36" t="str">
        <x:v>S02</x:v>
      </x:c>
      <x:c r="C28" s="36" t="str">
        <x:v>ACIT195</x:v>
      </x:c>
      <x:c r="D28" s="36" t="str">
        <x:v>Lecture 4</x:v>
      </x:c>
      <x:c r="E28" s="36" t="n">
        <x:v>6</x:v>
      </x:c>
      <x:c r="F28" s="36" t="str">
        <x:v>Body</x:v>
      </x:c>
      <x:c r="G28" s="36" t="str">
        <x:v>محتوى العرض</x:v>
      </x:c>
      <x:c r="H28" s="36" t="str">
        <x:v>الجزء الرئيسي الذي يعرض الأفكار والأدلة والتفاصيل.</x:v>
      </x:c>
    </x:row>
    <x:row r="29">
      <x:c r="A29" s="36" t="str">
        <x:v>TERM-S02-ACIT195-028</x:v>
      </x:c>
      <x:c r="B29" s="36" t="str">
        <x:v>S02</x:v>
      </x:c>
      <x:c r="C29" s="36" t="str">
        <x:v>ACIT195</x:v>
      </x:c>
      <x:c r="D29" s="36" t="str">
        <x:v>Lecture 4</x:v>
      </x:c>
      <x:c r="E29" s="36" t="n">
        <x:v>7</x:v>
      </x:c>
      <x:c r="F29" s="36" t="str">
        <x:v>Conclusion</x:v>
      </x:c>
      <x:c r="G29" s="36" t="str">
        <x:v>الخاتمة</x:v>
      </x:c>
      <x:c r="H29" s="36" t="str">
        <x:v>نهاية العرض التي تلخص النقاط وتؤكد الرسالة.</x:v>
      </x:c>
    </x:row>
    <x:row r="30">
      <x:c r="A30" s="36" t="str">
        <x:v>TERM-S02-ACIT195-029</x:v>
      </x:c>
      <x:c r="B30" s="36" t="str">
        <x:v>S02</x:v>
      </x:c>
      <x:c r="C30" s="36" t="str">
        <x:v>ACIT195</x:v>
      </x:c>
      <x:c r="D30" s="36" t="str">
        <x:v>Lecture 4</x:v>
      </x:c>
      <x:c r="E30" s="36" t="n">
        <x:v>8</x:v>
      </x:c>
      <x:c r="F30" s="36" t="str">
        <x:v>Visual Aids</x:v>
      </x:c>
      <x:c r="G30" s="36" t="str">
        <x:v>المعينات البصرية</x:v>
      </x:c>
      <x:c r="H30" s="36" t="str">
        <x:v>صور أو رسوم أو شرائح تدعم فهم الجمهور.</x:v>
      </x:c>
    </x:row>
    <x:row r="31">
      <x:c r="A31" s="36" t="str">
        <x:v>TERM-S02-ACIT195-030</x:v>
      </x:c>
      <x:c r="B31" s="36" t="str">
        <x:v>S02</x:v>
      </x:c>
      <x:c r="C31" s="36" t="str">
        <x:v>ACIT195</x:v>
      </x:c>
      <x:c r="D31" s="36" t="str">
        <x:v>Lecture 4</x:v>
      </x:c>
      <x:c r="E31" s="36" t="n">
        <x:v>9</x:v>
      </x:c>
      <x:c r="F31" s="36" t="str">
        <x:v>Handouts</x:v>
      </x:c>
      <x:c r="G31" s="36" t="str">
        <x:v>النشرات المساندة</x:v>
      </x:c>
      <x:c r="H31" s="36" t="str">
        <x:v>مواد مكتوبة توزع لدعم العرض أو المراجعة.</x:v>
      </x:c>
    </x:row>
    <x:row r="32">
      <x:c r="A32" s="36" t="str">
        <x:v>TERM-S02-ACIT195-031</x:v>
      </x:c>
      <x:c r="B32" s="36" t="str">
        <x:v>S02</x:v>
      </x:c>
      <x:c r="C32" s="36" t="str">
        <x:v>ACIT195</x:v>
      </x:c>
      <x:c r="D32" s="36" t="str">
        <x:v>Lecture 4</x:v>
      </x:c>
      <x:c r="E32" s="36" t="n">
        <x:v>10</x:v>
      </x:c>
      <x:c r="F32" s="36" t="str">
        <x:v>Audience Engagement</x:v>
      </x:c>
      <x:c r="G32" s="36" t="str">
        <x:v>تفاعل الجمهور</x:v>
      </x:c>
      <x:c r="H32" s="36" t="str">
        <x:v>إشراك الجمهور بالأسئلة أو الأنشطة أثناء العرض.</x:v>
      </x:c>
    </x:row>
    <x:row r="33">
      <x:c r="A33" s="36" t="str">
        <x:v>TERM-S02-ACIT195-032</x:v>
      </x:c>
      <x:c r="B33" s="36" t="str">
        <x:v>S02</x:v>
      </x:c>
      <x:c r="C33" s="36" t="str">
        <x:v>ACIT195</x:v>
      </x:c>
      <x:c r="D33" s="36" t="str">
        <x:v>Lecture 4</x:v>
      </x:c>
      <x:c r="E33" s="36" t="n">
        <x:v>11</x:v>
      </x:c>
      <x:c r="F33" s="36" t="str">
        <x:v>Slide Design</x:v>
      </x:c>
      <x:c r="G33" s="36" t="str">
        <x:v>تصميم الشرائح</x:v>
      </x:c>
      <x:c r="H33" s="36" t="str">
        <x:v>تنظيم النصوص والصور في الشرائح بطريقة واضحة.</x:v>
      </x:c>
    </x:row>
    <x:row r="34">
      <x:c r="A34" s="36" t="str">
        <x:v>TERM-S02-ACIT195-033</x:v>
      </x:c>
      <x:c r="B34" s="36" t="str">
        <x:v>S02</x:v>
      </x:c>
      <x:c r="C34" s="36" t="str">
        <x:v>ACIT195</x:v>
      </x:c>
      <x:c r="D34" s="36" t="str">
        <x:v>Lecture 5</x:v>
      </x:c>
      <x:c r="E34" s="36" t="n">
        <x:v>4</x:v>
      </x:c>
      <x:c r="F34" s="36" t="str">
        <x:v>Report</x:v>
      </x:c>
      <x:c r="G34" s="36" t="str">
        <x:v>التقرير</x:v>
      </x:c>
      <x:c r="H34" s="36" t="str">
        <x:v>وثيقة تعرض معلومات ونتائج وتوصيات بطريقة منظمة.</x:v>
      </x:c>
    </x:row>
    <x:row r="35">
      <x:c r="A35" s="36" t="str">
        <x:v>TERM-S02-ACIT195-034</x:v>
      </x:c>
      <x:c r="B35" s="36" t="str">
        <x:v>S02</x:v>
      </x:c>
      <x:c r="C35" s="36" t="str">
        <x:v>ACIT195</x:v>
      </x:c>
      <x:c r="D35" s="36" t="str">
        <x:v>Lecture 5</x:v>
      </x:c>
      <x:c r="E35" s="36" t="n">
        <x:v>5</x:v>
      </x:c>
      <x:c r="F35" s="36" t="str">
        <x:v>Executive Summary</x:v>
      </x:c>
      <x:c r="G35" s="36" t="str">
        <x:v>الملخص التنفيذي</x:v>
      </x:c>
      <x:c r="H35" s="36" t="str">
        <x:v>قسم يعطي نظرة مختصرة عن أهم نقاط التقرير.</x:v>
      </x:c>
    </x:row>
    <x:row r="36">
      <x:c r="A36" s="36" t="str">
        <x:v>TERM-S02-ACIT195-035</x:v>
      </x:c>
      <x:c r="B36" s="36" t="str">
        <x:v>S02</x:v>
      </x:c>
      <x:c r="C36" s="36" t="str">
        <x:v>ACIT195</x:v>
      </x:c>
      <x:c r="D36" s="36" t="str">
        <x:v>Lecture 5</x:v>
      </x:c>
      <x:c r="E36" s="36" t="n">
        <x:v>6</x:v>
      </x:c>
      <x:c r="F36" s="36" t="str">
        <x:v>Methodology</x:v>
      </x:c>
      <x:c r="G36" s="36" t="str">
        <x:v>المنهجية</x:v>
      </x:c>
      <x:c r="H36" s="36" t="str">
        <x:v>شرح طريقة جمع البيانات وتحليلها في التقرير.</x:v>
      </x:c>
    </x:row>
    <x:row r="37">
      <x:c r="A37" s="36" t="str">
        <x:v>TERM-S02-ACIT195-036</x:v>
      </x:c>
      <x:c r="B37" s="36" t="str">
        <x:v>S02</x:v>
      </x:c>
      <x:c r="C37" s="36" t="str">
        <x:v>ACIT195</x:v>
      </x:c>
      <x:c r="D37" s="36" t="str">
        <x:v>Lecture 5</x:v>
      </x:c>
      <x:c r="E37" s="36" t="n">
        <x:v>7</x:v>
      </x:c>
      <x:c r="F37" s="36" t="str">
        <x:v>Findings</x:v>
      </x:c>
      <x:c r="G37" s="36" t="str">
        <x:v>النتائج</x:v>
      </x:c>
      <x:c r="H37" s="36" t="str">
        <x:v>ما توصل إليه التقرير بعد جمع وتحليل المعلومات.</x:v>
      </x:c>
    </x:row>
    <x:row r="38">
      <x:c r="A38" s="36" t="str">
        <x:v>TERM-S02-ACIT195-037</x:v>
      </x:c>
      <x:c r="B38" s="36" t="str">
        <x:v>S02</x:v>
      </x:c>
      <x:c r="C38" s="36" t="str">
        <x:v>ACIT195</x:v>
      </x:c>
      <x:c r="D38" s="36" t="str">
        <x:v>Lecture 5</x:v>
      </x:c>
      <x:c r="E38" s="36" t="n">
        <x:v>8</x:v>
      </x:c>
      <x:c r="F38" s="36" t="str">
        <x:v>Recommendations</x:v>
      </x:c>
      <x:c r="G38" s="36" t="str">
        <x:v>التوصيات</x:v>
      </x:c>
      <x:c r="H38" s="36" t="str">
        <x:v>إجراءات مقترحة بناء على نتائج التقرير.</x:v>
      </x:c>
    </x:row>
    <x:row r="39">
      <x:c r="A39" s="36" t="str">
        <x:v>TERM-S02-ACIT195-038</x:v>
      </x:c>
      <x:c r="B39" s="36" t="str">
        <x:v>S02</x:v>
      </x:c>
      <x:c r="C39" s="36" t="str">
        <x:v>ACIT195</x:v>
      </x:c>
      <x:c r="D39" s="36" t="str">
        <x:v>Lecture 5</x:v>
      </x:c>
      <x:c r="E39" s="36" t="n">
        <x:v>9</x:v>
      </x:c>
      <x:c r="F39" s="36" t="str">
        <x:v>Bibliography</x:v>
      </x:c>
      <x:c r="G39" s="36" t="str">
        <x:v>المراجع</x:v>
      </x:c>
      <x:c r="H39" s="36" t="str">
        <x:v>قائمة بالمصادر المستخدمة في إعداد التقرير.</x:v>
      </x:c>
    </x:row>
    <x:row r="40">
      <x:c r="A40" s="36" t="str">
        <x:v>TERM-S02-ACIT195-039</x:v>
      </x:c>
      <x:c r="B40" s="36" t="str">
        <x:v>S02</x:v>
      </x:c>
      <x:c r="C40" s="36" t="str">
        <x:v>ACIT195</x:v>
      </x:c>
      <x:c r="D40" s="36" t="str">
        <x:v>Lecture 5</x:v>
      </x:c>
      <x:c r="E40" s="36" t="n">
        <x:v>10</x:v>
      </x:c>
      <x:c r="F40" s="36" t="str">
        <x:v>Appendices</x:v>
      </x:c>
      <x:c r="G40" s="36" t="str">
        <x:v>الملاحق</x:v>
      </x:c>
      <x:c r="H40" s="36" t="str">
        <x:v>مواد إضافية تدعم التقرير دون وضعها في المتن.</x:v>
      </x:c>
    </x:row>
    <x:row r="41">
      <x:c r="A41" s="36" t="str">
        <x:v>TERM-S02-ACIT195-040</x:v>
      </x:c>
      <x:c r="B41" s="36" t="str">
        <x:v>S02</x:v>
      </x:c>
      <x:c r="C41" s="36" t="str">
        <x:v>ACIT195</x:v>
      </x:c>
      <x:c r="D41" s="36" t="str">
        <x:v>Lecture 5</x:v>
      </x:c>
      <x:c r="E41" s="36" t="n">
        <x:v>11</x:v>
      </x:c>
      <x:c r="F41" s="36" t="str">
        <x:v>Report Planning</x:v>
      </x:c>
      <x:c r="G41" s="36" t="str">
        <x:v>تخطيط التقرير</x:v>
      </x:c>
      <x:c r="H41" s="36" t="str">
        <x:v>مرحلة تحديد الهدف والجمهور والمعلومات قبل الكتابة.</x:v>
      </x:c>
    </x:row>
    <x:row r="42">
      <x:c r="A42" s="36" t="str">
        <x:v>TERM-S02-ACIT195-041</x:v>
      </x:c>
      <x:c r="B42" s="36" t="str">
        <x:v>S02</x:v>
      </x:c>
      <x:c r="C42" s="36" t="str">
        <x:v>ACIT195</x:v>
      </x:c>
      <x:c r="D42" s="36" t="str">
        <x:v>Lecture 6</x:v>
      </x:c>
      <x:c r="E42" s="36" t="n">
        <x:v>4</x:v>
      </x:c>
      <x:c r="F42" s="36" t="str">
        <x:v>Emotional Intelligence</x:v>
      </x:c>
      <x:c r="G42" s="36" t="str">
        <x:v>الذكاء العاطفي</x:v>
      </x:c>
      <x:c r="H42" s="36" t="str">
        <x:v>القدرة على فهم وإدارة مشاعرك ومشاعر الآخرين.</x:v>
      </x:c>
    </x:row>
    <x:row r="43">
      <x:c r="A43" s="36" t="str">
        <x:v>TERM-S02-ACIT195-042</x:v>
      </x:c>
      <x:c r="B43" s="36" t="str">
        <x:v>S02</x:v>
      </x:c>
      <x:c r="C43" s="36" t="str">
        <x:v>ACIT195</x:v>
      </x:c>
      <x:c r="D43" s="36" t="str">
        <x:v>Lecture 6</x:v>
      </x:c>
      <x:c r="E43" s="36" t="n">
        <x:v>5</x:v>
      </x:c>
      <x:c r="F43" s="36" t="str">
        <x:v>Self-Awareness</x:v>
      </x:c>
      <x:c r="G43" s="36" t="str">
        <x:v>الوعي الذاتي</x:v>
      </x:c>
      <x:c r="H43" s="36" t="str">
        <x:v>إدراك الشخص لمشاعره وتأثيرها في سلوكه.</x:v>
      </x:c>
    </x:row>
    <x:row r="44">
      <x:c r="A44" s="36" t="str">
        <x:v>TERM-S02-ACIT195-043</x:v>
      </x:c>
      <x:c r="B44" s="36" t="str">
        <x:v>S02</x:v>
      </x:c>
      <x:c r="C44" s="36" t="str">
        <x:v>ACIT195</x:v>
      </x:c>
      <x:c r="D44" s="36" t="str">
        <x:v>Lecture 6</x:v>
      </x:c>
      <x:c r="E44" s="36" t="n">
        <x:v>6</x:v>
      </x:c>
      <x:c r="F44" s="36" t="str">
        <x:v>Self-Management</x:v>
      </x:c>
      <x:c r="G44" s="36" t="str">
        <x:v>إدارة الذات</x:v>
      </x:c>
      <x:c r="H44" s="36" t="str">
        <x:v>التحكم في ردود الفعل والمشاعر بطريقة مناسبة.</x:v>
      </x:c>
    </x:row>
    <x:row r="45">
      <x:c r="A45" s="36" t="str">
        <x:v>TERM-S02-ACIT195-044</x:v>
      </x:c>
      <x:c r="B45" s="36" t="str">
        <x:v>S02</x:v>
      </x:c>
      <x:c r="C45" s="36" t="str">
        <x:v>ACIT195</x:v>
      </x:c>
      <x:c r="D45" s="36" t="str">
        <x:v>Lecture 6</x:v>
      </x:c>
      <x:c r="E45" s="36" t="n">
        <x:v>7</x:v>
      </x:c>
      <x:c r="F45" s="36" t="str">
        <x:v>Social Awareness</x:v>
      </x:c>
      <x:c r="G45" s="36" t="str">
        <x:v>الوعي الاجتماعي</x:v>
      </x:c>
      <x:c r="H45" s="36" t="str">
        <x:v>فهم مشاعر واحتياجات الآخرين في المواقف المختلفة.</x:v>
      </x:c>
    </x:row>
    <x:row r="46">
      <x:c r="A46" s="36" t="str">
        <x:v>TERM-S02-ACIT195-045</x:v>
      </x:c>
      <x:c r="B46" s="36" t="str">
        <x:v>S02</x:v>
      </x:c>
      <x:c r="C46" s="36" t="str">
        <x:v>ACIT195</x:v>
      </x:c>
      <x:c r="D46" s="36" t="str">
        <x:v>Lecture 6</x:v>
      </x:c>
      <x:c r="E46" s="36" t="n">
        <x:v>8</x:v>
      </x:c>
      <x:c r="F46" s="36" t="str">
        <x:v>Relationship Management</x:v>
      </x:c>
      <x:c r="G46" s="36" t="str">
        <x:v>إدارة العلاقات</x:v>
      </x:c>
      <x:c r="H46" s="36" t="str">
        <x:v>بناء علاقات فعالة من خلال التواصل وحل الخلافات.</x:v>
      </x:c>
    </x:row>
    <x:row r="47">
      <x:c r="A47" s="36" t="str">
        <x:v>TERM-S02-ACIT195-046</x:v>
      </x:c>
      <x:c r="B47" s="36" t="str">
        <x:v>S02</x:v>
      </x:c>
      <x:c r="C47" s="36" t="str">
        <x:v>ACIT195</x:v>
      </x:c>
      <x:c r="D47" s="36" t="str">
        <x:v>Lecture 6</x:v>
      </x:c>
      <x:c r="E47" s="36" t="n">
        <x:v>9</x:v>
      </x:c>
      <x:c r="F47" s="36" t="str">
        <x:v>Empathy</x:v>
      </x:c>
      <x:c r="G47" s="36" t="str">
        <x:v>التعاطف</x:v>
      </x:c>
      <x:c r="H47" s="36" t="str">
        <x:v>رؤية الموقف من وجهة نظر الآخرين وفهم مشاعرهم.</x:v>
      </x:c>
    </x:row>
    <x:row r="48">
      <x:c r="A48" s="36" t="str">
        <x:v>TERM-S02-ACIT195-047</x:v>
      </x:c>
      <x:c r="B48" s="36" t="str">
        <x:v>S02</x:v>
      </x:c>
      <x:c r="C48" s="36" t="str">
        <x:v>ACIT195</x:v>
      </x:c>
      <x:c r="D48" s="36" t="str">
        <x:v>Lecture 6</x:v>
      </x:c>
      <x:c r="E48" s="36" t="n">
        <x:v>10</x:v>
      </x:c>
      <x:c r="F48" s="36" t="str">
        <x:v>Primary Emotions</x:v>
      </x:c>
      <x:c r="G48" s="36" t="str">
        <x:v>المشاعر الأولية</x:v>
      </x:c>
      <x:c r="H48" s="36" t="str">
        <x:v>مشاعر تحدث مباشرة وفي الوقت الحقيقي.</x:v>
      </x:c>
    </x:row>
    <x:row r="49">
      <x:c r="A49" s="36" t="str">
        <x:v>TERM-S02-ACIT195-048</x:v>
      </x:c>
      <x:c r="B49" s="36" t="str">
        <x:v>S02</x:v>
      </x:c>
      <x:c r="C49" s="36" t="str">
        <x:v>ACIT195</x:v>
      </x:c>
      <x:c r="D49" s="36" t="str">
        <x:v>Lecture 6</x:v>
      </x:c>
      <x:c r="E49" s="36" t="n">
        <x:v>11</x:v>
      </x:c>
      <x:c r="F49" s="36" t="str">
        <x:v>Secondary Emotions</x:v>
      </x:c>
      <x:c r="G49" s="36" t="str">
        <x:v>المشاعر الثانوية</x:v>
      </x:c>
      <x:c r="H49" s="36" t="str">
        <x:v>مشاعر أكثر تعقيدًا تتكون فوق المشاعر الأولية.</x:v>
      </x:c>
    </x:row>
    <x:row r="50">
      <x:c r="A50" s="36" t="str">
        <x:v>TERM-S02-ACIT195-049</x:v>
      </x:c>
      <x:c r="B50" s="36" t="str">
        <x:v>S02</x:v>
      </x:c>
      <x:c r="C50" s="36" t="str">
        <x:v>ACIT195</x:v>
      </x:c>
      <x:c r="D50" s="36" t="str">
        <x:v>Lecture 7</x:v>
      </x:c>
      <x:c r="E50" s="36" t="n">
        <x:v>4</x:v>
      </x:c>
      <x:c r="F50" s="36" t="str">
        <x:v>Soft Skills</x:v>
      </x:c>
      <x:c r="G50" s="36" t="str">
        <x:v>المهارات الناعمة</x:v>
      </x:c>
      <x:c r="H50" s="36" t="str">
        <x:v>مهارات شخصية واجتماعية قابلة للنقل بين الوظائف.</x:v>
      </x:c>
    </x:row>
    <x:row r="51">
      <x:c r="A51" s="36" t="str">
        <x:v>TERM-S02-ACIT195-050</x:v>
      </x:c>
      <x:c r="B51" s="36" t="str">
        <x:v>S02</x:v>
      </x:c>
      <x:c r="C51" s="36" t="str">
        <x:v>ACIT195</x:v>
      </x:c>
      <x:c r="D51" s="36" t="str">
        <x:v>Lecture 7</x:v>
      </x:c>
      <x:c r="E51" s="36" t="n">
        <x:v>5</x:v>
      </x:c>
      <x:c r="F51" s="36" t="str">
        <x:v>Hard Skills</x:v>
      </x:c>
      <x:c r="G51" s="36" t="str">
        <x:v>المهارات الصلبة</x:v>
      </x:c>
      <x:c r="H51" s="36" t="str">
        <x:v>مهارات تقنية أو تخصصية قابلة للتعلم والقياس.</x:v>
      </x:c>
    </x:row>
    <x:row r="52">
      <x:c r="A52" s="36" t="str">
        <x:v>TERM-S02-ACIT195-051</x:v>
      </x:c>
      <x:c r="B52" s="36" t="str">
        <x:v>S02</x:v>
      </x:c>
      <x:c r="C52" s="36" t="str">
        <x:v>ACIT195</x:v>
      </x:c>
      <x:c r="D52" s="36" t="str">
        <x:v>Lecture 7</x:v>
      </x:c>
      <x:c r="E52" s="36" t="n">
        <x:v>6</x:v>
      </x:c>
      <x:c r="F52" s="36" t="str">
        <x:v>Transferable Skills</x:v>
      </x:c>
      <x:c r="G52" s="36" t="str">
        <x:v>المهارات القابلة للنقل</x:v>
      </x:c>
      <x:c r="H52" s="36" t="str">
        <x:v>مهارات يمكن استخدامها في وظائف أو بيئات عمل مختلفة.</x:v>
      </x:c>
    </x:row>
    <x:row r="53">
      <x:c r="A53" s="36" t="str">
        <x:v>TERM-S02-ACIT195-052</x:v>
      </x:c>
      <x:c r="B53" s="36" t="str">
        <x:v>S02</x:v>
      </x:c>
      <x:c r="C53" s="36" t="str">
        <x:v>ACIT195</x:v>
      </x:c>
      <x:c r="D53" s="36" t="str">
        <x:v>Lecture 7</x:v>
      </x:c>
      <x:c r="E53" s="36" t="n">
        <x:v>7</x:v>
      </x:c>
      <x:c r="F53" s="36" t="str">
        <x:v>Communication Skill</x:v>
      </x:c>
      <x:c r="G53" s="36" t="str">
        <x:v>مهارة التواصل</x:v>
      </x:c>
      <x:c r="H53" s="36" t="str">
        <x:v>القدرة على تبادل المعلومات بوضوح وفعالية.</x:v>
      </x:c>
    </x:row>
    <x:row r="54">
      <x:c r="A54" s="36" t="str">
        <x:v>TERM-S02-ACIT195-053</x:v>
      </x:c>
      <x:c r="B54" s="36" t="str">
        <x:v>S02</x:v>
      </x:c>
      <x:c r="C54" s="36" t="str">
        <x:v>ACIT195</x:v>
      </x:c>
      <x:c r="D54" s="36" t="str">
        <x:v>Lecture 7</x:v>
      </x:c>
      <x:c r="E54" s="36" t="n">
        <x:v>8</x:v>
      </x:c>
      <x:c r="F54" s="36" t="str">
        <x:v>Teamwork</x:v>
      </x:c>
      <x:c r="G54" s="36" t="str">
        <x:v>العمل الجماعي</x:v>
      </x:c>
      <x:c r="H54" s="36" t="str">
        <x:v>التعاون مع الآخرين لتحقيق هدف مشترك.</x:v>
      </x:c>
    </x:row>
    <x:row r="55">
      <x:c r="A55" s="36" t="str">
        <x:v>TERM-S02-ACIT195-054</x:v>
      </x:c>
      <x:c r="B55" s="36" t="str">
        <x:v>S02</x:v>
      </x:c>
      <x:c r="C55" s="36" t="str">
        <x:v>ACIT195</x:v>
      </x:c>
      <x:c r="D55" s="36" t="str">
        <x:v>Lecture 7</x:v>
      </x:c>
      <x:c r="E55" s="36" t="n">
        <x:v>9</x:v>
      </x:c>
      <x:c r="F55" s="36" t="str">
        <x:v>Leadership</x:v>
      </x:c>
      <x:c r="G55" s="36" t="str">
        <x:v>القيادة</x:v>
      </x:c>
      <x:c r="H55" s="36" t="str">
        <x:v>توجيه الآخرين وتحفيزهم لتحقيق أهداف محددة.</x:v>
      </x:c>
    </x:row>
    <x:row r="56">
      <x:c r="A56" s="36" t="str">
        <x:v>TERM-S02-ACIT195-055</x:v>
      </x:c>
      <x:c r="B56" s="36" t="str">
        <x:v>S02</x:v>
      </x:c>
      <x:c r="C56" s="36" t="str">
        <x:v>ACIT195</x:v>
      </x:c>
      <x:c r="D56" s="36" t="str">
        <x:v>Lecture 7</x:v>
      </x:c>
      <x:c r="E56" s="36" t="n">
        <x:v>10</x:v>
      </x:c>
      <x:c r="F56" s="36" t="str">
        <x:v>Flexibility</x:v>
      </x:c>
      <x:c r="G56" s="36" t="str">
        <x:v>المرونة</x:v>
      </x:c>
      <x:c r="H56" s="36" t="str">
        <x:v>القدرة على التكيف مع التغيرات والظروف الجديدة.</x:v>
      </x:c>
    </x:row>
    <x:row r="57">
      <x:c r="A57" s="36" t="str">
        <x:v>TERM-S02-ACIT195-056</x:v>
      </x:c>
      <x:c r="B57" s="36" t="str">
        <x:v>S02</x:v>
      </x:c>
      <x:c r="C57" s="36" t="str">
        <x:v>ACIT195</x:v>
      </x:c>
      <x:c r="D57" s="36" t="str">
        <x:v>Lecture 7</x:v>
      </x:c>
      <x:c r="E57" s="36" t="n">
        <x:v>11</x:v>
      </x:c>
      <x:c r="F57" s="36" t="str">
        <x:v>Technical Skills</x:v>
      </x:c>
      <x:c r="G57" s="36" t="str">
        <x:v>المهارات التقنية</x:v>
      </x:c>
      <x:c r="H57" s="36" t="str">
        <x:v>مهارات مرتبطة بأدوات أو أنظمة أو معرفة تخصصية.</x:v>
      </x:c>
    </x:row>
    <x:row r="58">
      <x:c r="A58" s="36" t="str">
        <x:v>TERM-S02-ACIT195-057</x:v>
      </x:c>
      <x:c r="B58" s="36" t="str">
        <x:v>S02</x:v>
      </x:c>
      <x:c r="C58" s="36" t="str">
        <x:v>ACIT195</x:v>
      </x:c>
      <x:c r="D58" s="36" t="str">
        <x:v>Lecture 8</x:v>
      </x:c>
      <x:c r="E58" s="36" t="n">
        <x:v>4</x:v>
      </x:c>
      <x:c r="F58" s="36" t="str">
        <x:v>Personal Branding</x:v>
      </x:c>
      <x:c r="G58" s="36" t="str">
        <x:v>العلامة الشخصية</x:v>
      </x:c>
      <x:c r="H58" s="36" t="str">
        <x:v>الصورة المهنية التي يبنيها الشخص عن نفسه.</x:v>
      </x:c>
    </x:row>
    <x:row r="59">
      <x:c r="A59" s="36" t="str">
        <x:v>TERM-S02-ACIT195-058</x:v>
      </x:c>
      <x:c r="B59" s="36" t="str">
        <x:v>S02</x:v>
      </x:c>
      <x:c r="C59" s="36" t="str">
        <x:v>ACIT195</x:v>
      </x:c>
      <x:c r="D59" s="36" t="str">
        <x:v>Lecture 8</x:v>
      </x:c>
      <x:c r="E59" s="36" t="n">
        <x:v>5</x:v>
      </x:c>
      <x:c r="F59" s="36" t="str">
        <x:v>Online Presence</x:v>
      </x:c>
      <x:c r="G59" s="36" t="str">
        <x:v>الحضور الرقمي</x:v>
      </x:c>
      <x:c r="H59" s="36" t="str">
        <x:v>وجود الشخص المهني على المنصات الرقمية.</x:v>
      </x:c>
    </x:row>
    <x:row r="60">
      <x:c r="A60" s="36" t="str">
        <x:v>TERM-S02-ACIT195-059</x:v>
      </x:c>
      <x:c r="B60" s="36" t="str">
        <x:v>S02</x:v>
      </x:c>
      <x:c r="C60" s="36" t="str">
        <x:v>ACIT195</x:v>
      </x:c>
      <x:c r="D60" s="36" t="str">
        <x:v>Lecture 8</x:v>
      </x:c>
      <x:c r="E60" s="36" t="n">
        <x:v>6</x:v>
      </x:c>
      <x:c r="F60" s="36" t="str">
        <x:v>Professional Profile</x:v>
      </x:c>
      <x:c r="G60" s="36" t="str">
        <x:v>الملف المهني</x:v>
      </x:c>
      <x:c r="H60" s="36" t="str">
        <x:v>عرض منظم للخبرات والمهارات والإنجازات على منصة مهنية.</x:v>
      </x:c>
    </x:row>
    <x:row r="61">
      <x:c r="A61" s="36" t="str">
        <x:v>TERM-S02-ACIT195-060</x:v>
      </x:c>
      <x:c r="B61" s="36" t="str">
        <x:v>S02</x:v>
      </x:c>
      <x:c r="C61" s="36" t="str">
        <x:v>ACIT195</x:v>
      </x:c>
      <x:c r="D61" s="36" t="str">
        <x:v>Lecture 8</x:v>
      </x:c>
      <x:c r="E61" s="36" t="n">
        <x:v>7</x:v>
      </x:c>
      <x:c r="F61" s="36" t="str">
        <x:v>LinkedIn</x:v>
      </x:c>
      <x:c r="G61" s="36" t="str">
        <x:v>لينكدإن</x:v>
      </x:c>
      <x:c r="H61" s="36" t="str">
        <x:v>منصة مهنية لبناء الشبكات وعرض الخبرات والفرص.</x:v>
      </x:c>
    </x:row>
    <x:row r="62">
      <x:c r="A62" s="36" t="str">
        <x:v>TERM-S02-ACIT195-061</x:v>
      </x:c>
      <x:c r="B62" s="36" t="str">
        <x:v>S02</x:v>
      </x:c>
      <x:c r="C62" s="36" t="str">
        <x:v>ACIT195</x:v>
      </x:c>
      <x:c r="D62" s="36" t="str">
        <x:v>Lecture 8</x:v>
      </x:c>
      <x:c r="E62" s="36" t="n">
        <x:v>8</x:v>
      </x:c>
      <x:c r="F62" s="36" t="str">
        <x:v>Digital Reputation</x:v>
      </x:c>
      <x:c r="G62" s="36" t="str">
        <x:v>السمعة الرقمية</x:v>
      </x:c>
      <x:c r="H62" s="36" t="str">
        <x:v>الانطباع الناتج عن محتوى الشخص وسلوكه على الإنترنت.</x:v>
      </x:c>
    </x:row>
    <x:row r="63">
      <x:c r="A63" s="36" t="str">
        <x:v>TERM-S02-ACIT195-062</x:v>
      </x:c>
      <x:c r="B63" s="36" t="str">
        <x:v>S02</x:v>
      </x:c>
      <x:c r="C63" s="36" t="str">
        <x:v>ACIT195</x:v>
      </x:c>
      <x:c r="D63" s="36" t="str">
        <x:v>Lecture 8</x:v>
      </x:c>
      <x:c r="E63" s="36" t="n">
        <x:v>9</x:v>
      </x:c>
      <x:c r="F63" s="36" t="str">
        <x:v>Networking</x:v>
      </x:c>
      <x:c r="G63" s="36" t="str">
        <x:v>بناء العلاقات المهنية</x:v>
      </x:c>
      <x:c r="H63" s="36" t="str">
        <x:v>تكوين علاقات مهنية تساعد على تبادل المعرفة والفرص.</x:v>
      </x:c>
    </x:row>
    <x:row r="64">
      <x:c r="A64" s="36" t="str">
        <x:v>TERM-S02-ACIT195-063</x:v>
      </x:c>
      <x:c r="B64" s="36" t="str">
        <x:v>S02</x:v>
      </x:c>
      <x:c r="C64" s="36" t="str">
        <x:v>ACIT195</x:v>
      </x:c>
      <x:c r="D64" s="36" t="str">
        <x:v>Lecture 8</x:v>
      </x:c>
      <x:c r="E64" s="36" t="n">
        <x:v>10</x:v>
      </x:c>
      <x:c r="F64" s="36" t="str">
        <x:v>Personal Value Proposition</x:v>
      </x:c>
      <x:c r="G64" s="36" t="str">
        <x:v>القيمة المهنية الشخصية</x:v>
      </x:c>
      <x:c r="H64" s="36" t="str">
        <x:v>ما يميز الشخص ويجعله ذا قيمة لأصحاب العمل.</x:v>
      </x:c>
    </x:row>
    <x:row r="65">
      <x:c r="A65" s="36" t="str">
        <x:v>TERM-S02-ACIT195-064</x:v>
      </x:c>
      <x:c r="B65" s="36" t="str">
        <x:v>S02</x:v>
      </x:c>
      <x:c r="C65" s="36" t="str">
        <x:v>ACIT195</x:v>
      </x:c>
      <x:c r="D65" s="36" t="str">
        <x:v>Lecture 8</x:v>
      </x:c>
      <x:c r="E65" s="36" t="n">
        <x:v>11</x:v>
      </x:c>
      <x:c r="F65" s="36" t="str">
        <x:v>Professional Communication</x:v>
      </x:c>
      <x:c r="G65" s="36" t="str">
        <x:v>التواصل المهني</x:v>
      </x:c>
      <x:c r="H65" s="36" t="str">
        <x:v>التواصل بأسلوب مناسب يعكس الاحترافية والوضوح.</x:v>
      </x:c>
    </x:row>
    <x:row r="66">
      <x:c r="A66" s="36" t="str">
        <x:v>TERM-S02-ACIT195-065</x:v>
      </x:c>
      <x:c r="B66" s="36" t="str">
        <x:v>S02</x:v>
      </x:c>
      <x:c r="C66" s="36" t="str">
        <x:v>ACIT195</x:v>
      </x:c>
      <x:c r="D66" s="36" t="str">
        <x:v>Lecture 9</x:v>
      </x:c>
      <x:c r="E66" s="36" t="n">
        <x:v>4</x:v>
      </x:c>
      <x:c r="F66" s="36" t="str">
        <x:v>Time Management</x:v>
      </x:c>
      <x:c r="G66" s="36" t="str">
        <x:v>إدارة الوقت</x:v>
      </x:c>
      <x:c r="H66" s="36" t="str">
        <x:v>تنظيم الوقت والمهام لتحقيق الأهداف بكفاءة.</x:v>
      </x:c>
    </x:row>
    <x:row r="67">
      <x:c r="A67" s="36" t="str">
        <x:v>TERM-S02-ACIT195-066</x:v>
      </x:c>
      <x:c r="B67" s="36" t="str">
        <x:v>S02</x:v>
      </x:c>
      <x:c r="C67" s="36" t="str">
        <x:v>ACIT195</x:v>
      </x:c>
      <x:c r="D67" s="36" t="str">
        <x:v>Lecture 9</x:v>
      </x:c>
      <x:c r="E67" s="36" t="n">
        <x:v>5</x:v>
      </x:c>
      <x:c r="F67" s="36" t="str">
        <x:v>Productivity</x:v>
      </x:c>
      <x:c r="G67" s="36" t="str">
        <x:v>الإنتاجية</x:v>
      </x:c>
      <x:c r="H67" s="36" t="str">
        <x:v>تحقيق مخرجات أفضل باستخدام الوقت والموارد بكفاءة.</x:v>
      </x:c>
    </x:row>
    <x:row r="68">
      <x:c r="A68" s="36" t="str">
        <x:v>TERM-S02-ACIT195-067</x:v>
      </x:c>
      <x:c r="B68" s="36" t="str">
        <x:v>S02</x:v>
      </x:c>
      <x:c r="C68" s="36" t="str">
        <x:v>ACIT195</x:v>
      </x:c>
      <x:c r="D68" s="36" t="str">
        <x:v>Lecture 9</x:v>
      </x:c>
      <x:c r="E68" s="36" t="n">
        <x:v>6</x:v>
      </x:c>
      <x:c r="F68" s="36" t="str">
        <x:v>Prioritization</x:v>
      </x:c>
      <x:c r="G68" s="36" t="str">
        <x:v>تحديد الأولويات</x:v>
      </x:c>
      <x:c r="H68" s="36" t="str">
        <x:v>ترتيب المهام حسب الأهمية والاستعجال.</x:v>
      </x:c>
    </x:row>
    <x:row r="69">
      <x:c r="A69" s="36" t="str">
        <x:v>TERM-S02-ACIT195-068</x:v>
      </x:c>
      <x:c r="B69" s="36" t="str">
        <x:v>S02</x:v>
      </x:c>
      <x:c r="C69" s="36" t="str">
        <x:v>ACIT195</x:v>
      </x:c>
      <x:c r="D69" s="36" t="str">
        <x:v>Lecture 9</x:v>
      </x:c>
      <x:c r="E69" s="36" t="n">
        <x:v>7</x:v>
      </x:c>
      <x:c r="F69" s="36" t="str">
        <x:v>Task Management</x:v>
      </x:c>
      <x:c r="G69" s="36" t="str">
        <x:v>إدارة المهام</x:v>
      </x:c>
      <x:c r="H69" s="36" t="str">
        <x:v>تتبع وتنظيم الأعمال المطلوبة حتى إنجازها.</x:v>
      </x:c>
    </x:row>
    <x:row r="70">
      <x:c r="A70" s="36" t="str">
        <x:v>TERM-S02-ACIT195-069</x:v>
      </x:c>
      <x:c r="B70" s="36" t="str">
        <x:v>S02</x:v>
      </x:c>
      <x:c r="C70" s="36" t="str">
        <x:v>ACIT195</x:v>
      </x:c>
      <x:c r="D70" s="36" t="str">
        <x:v>Lecture 9</x:v>
      </x:c>
      <x:c r="E70" s="36" t="n">
        <x:v>8</x:v>
      </x:c>
      <x:c r="F70" s="36" t="str">
        <x:v>Procrastination</x:v>
      </x:c>
      <x:c r="G70" s="36" t="str">
        <x:v>التسويف</x:v>
      </x:c>
      <x:c r="H70" s="36" t="str">
        <x:v>تأجيل المهام رغم الحاجة إلى إنجازها.</x:v>
      </x:c>
    </x:row>
    <x:row r="71">
      <x:c r="A71" s="36" t="str">
        <x:v>TERM-S02-ACIT195-070</x:v>
      </x:c>
      <x:c r="B71" s="36" t="str">
        <x:v>S02</x:v>
      </x:c>
      <x:c r="C71" s="36" t="str">
        <x:v>ACIT195</x:v>
      </x:c>
      <x:c r="D71" s="36" t="str">
        <x:v>Lecture 9</x:v>
      </x:c>
      <x:c r="E71" s="36" t="n">
        <x:v>9</x:v>
      </x:c>
      <x:c r="F71" s="36" t="str">
        <x:v>Digital Settings</x:v>
      </x:c>
      <x:c r="G71" s="36" t="str">
        <x:v>البيئات الرقمية</x:v>
      </x:c>
      <x:c r="H71" s="36" t="str">
        <x:v>بيئات عمل أو تعلم تعتمد على الأدوات والمنصات الرقمية.</x:v>
      </x:c>
    </x:row>
    <x:row r="72">
      <x:c r="A72" s="36" t="str">
        <x:v>TERM-S02-ACIT195-071</x:v>
      </x:c>
      <x:c r="B72" s="36" t="str">
        <x:v>S02</x:v>
      </x:c>
      <x:c r="C72" s="36" t="str">
        <x:v>ACIT195</x:v>
      </x:c>
      <x:c r="D72" s="36" t="str">
        <x:v>Lecture 9</x:v>
      </x:c>
      <x:c r="E72" s="36" t="n">
        <x:v>10</x:v>
      </x:c>
      <x:c r="F72" s="36" t="str">
        <x:v>Scheduling</x:v>
      </x:c>
      <x:c r="G72" s="36" t="str">
        <x:v>الجدولة</x:v>
      </x:c>
      <x:c r="H72" s="36" t="str">
        <x:v>تخصيص أوقات محددة للمهام والأنشطة.</x:v>
      </x:c>
    </x:row>
    <x:row r="73">
      <x:c r="A73" s="36" t="str">
        <x:v>TERM-S02-ACIT195-072</x:v>
      </x:c>
      <x:c r="B73" s="36" t="str">
        <x:v>S02</x:v>
      </x:c>
      <x:c r="C73" s="36" t="str">
        <x:v>ACIT195</x:v>
      </x:c>
      <x:c r="D73" s="36" t="str">
        <x:v>Lecture 9</x:v>
      </x:c>
      <x:c r="E73" s="36" t="n">
        <x:v>11</x:v>
      </x:c>
      <x:c r="F73" s="36" t="str">
        <x:v>Focus</x:v>
      </x:c>
      <x:c r="G73" s="36" t="str">
        <x:v>التركيز</x:v>
      </x:c>
      <x:c r="H73" s="36" t="str">
        <x:v>توجيه الانتباه لمهمة محددة وتقليل المشتتات.</x:v>
      </x:c>
    </x:row>
  </x:sheetData>
  <x:pageMargins left="0.7" right="0.7" top="0.75" bottom="0.75" header="0.3" footer="0.3"/>
  <x:tableParts count="1">
    <x:tablePart xmlns:r="http://schemas.openxmlformats.org/officeDocument/2006/relationships" r:id="R1af2df6fc9254d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24" hidden="0" customWidth="1"/>
    <x:col min="7" max="7" width="54" hidden="0" customWidth="1"/>
    <x:col min="8" max="8" width="54" hidden="0" customWidth="1"/>
    <x:col min="9" max="9" width="22" hidden="0" customWidth="1"/>
  </x:cols>
  <x:sheetData>
    <x:row r="1" ht="28" customHeight="1">
      <x:c r="A1" s="33" t="str">
        <x:v>Definition_ID</x:v>
      </x:c>
      <x:c r="B1" s="33" t="str">
        <x:v>Semester</x:v>
      </x:c>
      <x:c r="C1" s="33" t="str">
        <x:v>Course_Code</x:v>
      </x:c>
      <x:c r="D1" s="33" t="str">
        <x:v>Lecture_No</x:v>
      </x:c>
      <x:c r="E1" s="33" t="str">
        <x:v>Source_Page</x:v>
      </x:c>
      <x:c r="F1" s="33" t="str">
        <x:v>Term_EN</x:v>
      </x:c>
      <x:c r="G1" s="33" t="str">
        <x:v>Definition_EN</x:v>
      </x:c>
      <x:c r="H1" s="33" t="str">
        <x:v>Definition_AR</x:v>
      </x:c>
      <x:c r="I1" s="14" t="str">
        <x:v>Status</x:v>
      </x:c>
    </x:row>
    <x:row r="2">
      <x:c r="A2" s="36" t="str">
        <x:v>DEF-S02-ACIT195-001</x:v>
      </x:c>
      <x:c r="B2" s="36" t="str">
        <x:v>S02</x:v>
      </x:c>
      <x:c r="C2" s="36" t="str">
        <x:v>ACIT195</x:v>
      </x:c>
      <x:c r="D2" s="36" t="str">
        <x:v>Lecture 1</x:v>
      </x:c>
      <x:c r="E2" s="36" t="n">
        <x:v>4</x:v>
      </x:c>
      <x:c r="F2" s="36" t="str">
        <x:v>Resume</x:v>
      </x:c>
      <x:c r="G2" s="36" t="str">
        <x:v>A resume is a concise document used by a jobseeker to present skills, experience, education, and achievements to a potential employer.</x:v>
      </x:c>
      <x:c r="H2" s="36" t="str">
        <x:v>السيرة الذاتية وثيقة مختصرة يستخدمها الباحث عن عمل لعرض المهارات والخبرات والتعليم والإنجازات لصاحب عمل محتمل.</x:v>
      </x:c>
    </x:row>
    <x:row r="3">
      <x:c r="A3" s="36" t="str">
        <x:v>DEF-S02-ACIT195-002</x:v>
      </x:c>
      <x:c r="B3" s="36" t="str">
        <x:v>S02</x:v>
      </x:c>
      <x:c r="C3" s="36" t="str">
        <x:v>ACIT195</x:v>
      </x:c>
      <x:c r="D3" s="36" t="str">
        <x:v>Lecture 1</x:v>
      </x:c>
      <x:c r="E3" s="36" t="n">
        <x:v>5</x:v>
      </x:c>
      <x:c r="F3" s="36" t="str">
        <x:v>Contact Information</x:v>
      </x:c>
      <x:c r="G3" s="36" t="str">
        <x:v>Contact information is the section of a resume that includes the candidate name, email address, phone number, and other professional contact details.</x:v>
      </x:c>
      <x:c r="H3" s="36" t="str">
        <x:v>معلومات التواصل هي قسم في السيرة الذاتية يتضمن اسم المرشح والبريد الإلكتروني ورقم الجوال وبيانات التواصل المهنية.</x:v>
      </x:c>
    </x:row>
    <x:row r="4">
      <x:c r="A4" s="36" t="str">
        <x:v>DEF-S02-ACIT195-003</x:v>
      </x:c>
      <x:c r="B4" s="36" t="str">
        <x:v>S02</x:v>
      </x:c>
      <x:c r="C4" s="36" t="str">
        <x:v>ACIT195</x:v>
      </x:c>
      <x:c r="D4" s="36" t="str">
        <x:v>Lecture 1</x:v>
      </x:c>
      <x:c r="E4" s="36" t="n">
        <x:v>6</x:v>
      </x:c>
      <x:c r="F4" s="36" t="str">
        <x:v>Objective Statement</x:v>
      </x:c>
      <x:c r="G4" s="36" t="str">
        <x:v>An objective statement is a brief statement that explains the candidate career goal and connects it to the job being applied for.</x:v>
      </x:c>
      <x:c r="H4" s="36" t="str">
        <x:v>الهدف المهني عبارة مختصرة توضح هدف المرشح الوظيفي وتربطه بالوظيفة المتقدم لها.</x:v>
      </x:c>
    </x:row>
    <x:row r="5">
      <x:c r="A5" s="36" t="str">
        <x:v>DEF-S02-ACIT195-004</x:v>
      </x:c>
      <x:c r="B5" s="36" t="str">
        <x:v>S02</x:v>
      </x:c>
      <x:c r="C5" s="36" t="str">
        <x:v>ACIT195</x:v>
      </x:c>
      <x:c r="D5" s="36" t="str">
        <x:v>Lecture 1</x:v>
      </x:c>
      <x:c r="E5" s="36" t="n">
        <x:v>7</x:v>
      </x:c>
      <x:c r="F5" s="36" t="str">
        <x:v>Education</x:v>
      </x:c>
      <x:c r="G5" s="36" t="str">
        <x:v>Education is the resume section that lists academic qualifications, institutions, programs, certificates, and relevant study history.</x:v>
      </x:c>
      <x:c r="H5" s="36" t="str">
        <x:v>التعليم هو قسم في السيرة الذاتية يعرض المؤهلات العلمية والجهات التعليمية والبرامج والشهادات ذات العلاقة.</x:v>
      </x:c>
    </x:row>
    <x:row r="6">
      <x:c r="A6" s="36" t="str">
        <x:v>DEF-S02-ACIT195-005</x:v>
      </x:c>
      <x:c r="B6" s="36" t="str">
        <x:v>S02</x:v>
      </x:c>
      <x:c r="C6" s="36" t="str">
        <x:v>ACIT195</x:v>
      </x:c>
      <x:c r="D6" s="36" t="str">
        <x:v>Lecture 1</x:v>
      </x:c>
      <x:c r="E6" s="36" t="n">
        <x:v>8</x:v>
      </x:c>
      <x:c r="F6" s="36" t="str">
        <x:v>Work Experience</x:v>
      </x:c>
      <x:c r="G6" s="36" t="str">
        <x:v>Work experience is the section that summarizes previous jobs, responsibilities, achievements, and professional contributions.</x:v>
      </x:c>
      <x:c r="H6" s="36" t="str">
        <x:v>الخبرة العملية قسم يلخص الوظائف السابقة والمسؤوليات والإنجازات والمساهمات المهنية.</x:v>
      </x:c>
    </x:row>
    <x:row r="7">
      <x:c r="A7" s="36" t="str">
        <x:v>DEF-S02-ACIT195-006</x:v>
      </x:c>
      <x:c r="B7" s="36" t="str">
        <x:v>S02</x:v>
      </x:c>
      <x:c r="C7" s="36" t="str">
        <x:v>ACIT195</x:v>
      </x:c>
      <x:c r="D7" s="36" t="str">
        <x:v>Lecture 1</x:v>
      </x:c>
      <x:c r="E7" s="36" t="n">
        <x:v>9</x:v>
      </x:c>
      <x:c r="F7" s="36" t="str">
        <x:v>Skills</x:v>
      </x:c>
      <x:c r="G7" s="36" t="str">
        <x:v>Skills are the abilities and competencies that show how well a candidate can perform job-related tasks.</x:v>
      </x:c>
      <x:c r="H7" s="36" t="str">
        <x:v>المهارات هي القدرات والكفاءات التي توضح قدرة المرشح على أداء مهام الوظيفة.</x:v>
      </x:c>
    </x:row>
    <x:row r="8">
      <x:c r="A8" s="36" t="str">
        <x:v>DEF-S02-ACIT195-007</x:v>
      </x:c>
      <x:c r="B8" s="36" t="str">
        <x:v>S02</x:v>
      </x:c>
      <x:c r="C8" s="36" t="str">
        <x:v>ACIT195</x:v>
      </x:c>
      <x:c r="D8" s="36" t="str">
        <x:v>Lecture 1</x:v>
      </x:c>
      <x:c r="E8" s="36" t="n">
        <x:v>10</x:v>
      </x:c>
      <x:c r="F8" s="36" t="str">
        <x:v>Volunteer Experience</x:v>
      </x:c>
      <x:c r="G8" s="36" t="str">
        <x:v>Volunteer experience refers to unpaid activities that demonstrate initiative, responsibility, teamwork, or community contribution.</x:v>
      </x:c>
      <x:c r="H8" s="36" t="str">
        <x:v>الخبرة التطوعية تشير إلى أنشطة غير مدفوعة تظهر المبادرة والمسؤولية والعمل الجماعي أو خدمة المجتمع.</x:v>
      </x:c>
    </x:row>
    <x:row r="9">
      <x:c r="A9" s="36" t="str">
        <x:v>DEF-S02-ACIT195-008</x:v>
      </x:c>
      <x:c r="B9" s="36" t="str">
        <x:v>S02</x:v>
      </x:c>
      <x:c r="C9" s="36" t="str">
        <x:v>ACIT195</x:v>
      </x:c>
      <x:c r="D9" s="36" t="str">
        <x:v>Lecture 1</x:v>
      </x:c>
      <x:c r="E9" s="36" t="n">
        <x:v>11</x:v>
      </x:c>
      <x:c r="F9" s="36" t="str">
        <x:v>Accomplishments</x:v>
      </x:c>
      <x:c r="G9" s="36" t="str">
        <x:v>Accomplishments are measurable achievements or outcomes that demonstrate a candidate impact and value.</x:v>
      </x:c>
      <x:c r="H9" s="36" t="str">
        <x:v>الإنجازات هي نتائج أو نجاحات قابلة للقياس توضح أثر المرشح وقيمته.</x:v>
      </x:c>
    </x:row>
    <x:row r="10">
      <x:c r="A10" s="36" t="str">
        <x:v>DEF-S02-ACIT195-009</x:v>
      </x:c>
      <x:c r="B10" s="36" t="str">
        <x:v>S02</x:v>
      </x:c>
      <x:c r="C10" s="36" t="str">
        <x:v>ACIT195</x:v>
      </x:c>
      <x:c r="D10" s="36" t="str">
        <x:v>Lecture 2</x:v>
      </x:c>
      <x:c r="E10" s="36" t="n">
        <x:v>4</x:v>
      </x:c>
      <x:c r="F10" s="36" t="str">
        <x:v>Job Interview</x:v>
      </x:c>
      <x:c r="G10" s="36" t="str">
        <x:v>A job interview is a formal meeting between a jobseeker and an employer to assess suitability for a position.</x:v>
      </x:c>
      <x:c r="H10" s="36" t="str">
        <x:v>المقابلة الوظيفية اجتماع رسمي بين الباحث عن عمل وصاحب العمل لتقييم مدى ملاءمته للوظيفة.</x:v>
      </x:c>
    </x:row>
    <x:row r="11">
      <x:c r="A11" s="36" t="str">
        <x:v>DEF-S02-ACIT195-010</x:v>
      </x:c>
      <x:c r="B11" s="36" t="str">
        <x:v>S02</x:v>
      </x:c>
      <x:c r="C11" s="36" t="str">
        <x:v>ACIT195</x:v>
      </x:c>
      <x:c r="D11" s="36" t="str">
        <x:v>Lecture 2</x:v>
      </x:c>
      <x:c r="E11" s="36" t="n">
        <x:v>5</x:v>
      </x:c>
      <x:c r="F11" s="36" t="str">
        <x:v>Screening Interview</x:v>
      </x:c>
      <x:c r="G11" s="36" t="str">
        <x:v>A screening interview is an initial interview used to decide whether a candidate should move forward in the hiring process.</x:v>
      </x:c>
      <x:c r="H11" s="36" t="str">
        <x:v>مقابلة الفرز مقابلة أولية تستخدم لتحديد ما إذا كان المرشح سينتقل إلى المراحل التالية في التوظيف.</x:v>
      </x:c>
    </x:row>
    <x:row r="12">
      <x:c r="A12" s="36" t="str">
        <x:v>DEF-S02-ACIT195-011</x:v>
      </x:c>
      <x:c r="B12" s="36" t="str">
        <x:v>S02</x:v>
      </x:c>
      <x:c r="C12" s="36" t="str">
        <x:v>ACIT195</x:v>
      </x:c>
      <x:c r="D12" s="36" t="str">
        <x:v>Lecture 2</x:v>
      </x:c>
      <x:c r="E12" s="36" t="n">
        <x:v>6</x:v>
      </x:c>
      <x:c r="F12" s="36" t="str">
        <x:v>Behavioral Interview</x:v>
      </x:c>
      <x:c r="G12" s="36" t="str">
        <x:v>A behavioral interview uses questions about past experiences to predict how a candidate may behave in future situations.</x:v>
      </x:c>
      <x:c r="H12" s="36" t="str">
        <x:v>المقابلة السلوكية تستخدم أسئلة عن الخبرات السابقة للتنبؤ بكيفية تصرف المرشح مستقبلاً.</x:v>
      </x:c>
    </x:row>
    <x:row r="13">
      <x:c r="A13" s="36" t="str">
        <x:v>DEF-S02-ACIT195-012</x:v>
      </x:c>
      <x:c r="B13" s="36" t="str">
        <x:v>S02</x:v>
      </x:c>
      <x:c r="C13" s="36" t="str">
        <x:v>ACIT195</x:v>
      </x:c>
      <x:c r="D13" s="36" t="str">
        <x:v>Lecture 2</x:v>
      </x:c>
      <x:c r="E13" s="36" t="n">
        <x:v>7</x:v>
      </x:c>
      <x:c r="F13" s="36" t="str">
        <x:v>Stress Interview</x:v>
      </x:c>
      <x:c r="G13" s="36" t="str">
        <x:v>A stress interview is designed to evaluate how a candidate responds under pressure or challenging conditions.</x:v>
      </x:c>
      <x:c r="H13" s="36" t="str">
        <x:v>مقابلة الضغط مصممة لتقييم استجابة المرشح تحت الضغط أو في الظروف الصعبة.</x:v>
      </x:c>
    </x:row>
    <x:row r="14">
      <x:c r="A14" s="36" t="str">
        <x:v>DEF-S02-ACIT195-013</x:v>
      </x:c>
      <x:c r="B14" s="36" t="str">
        <x:v>S02</x:v>
      </x:c>
      <x:c r="C14" s="36" t="str">
        <x:v>ACIT195</x:v>
      </x:c>
      <x:c r="D14" s="36" t="str">
        <x:v>Lecture 2</x:v>
      </x:c>
      <x:c r="E14" s="36" t="n">
        <x:v>8</x:v>
      </x:c>
      <x:c r="F14" s="36" t="str">
        <x:v>Group Interview</x:v>
      </x:c>
      <x:c r="G14" s="36" t="str">
        <x:v>A group interview is an interview where more than one candidate is interviewed at the same time.</x:v>
      </x:c>
      <x:c r="H14" s="36" t="str">
        <x:v>المقابلة الجماعية هي مقابلة يتم فيها مقابلة أكثر من مرشح في الوقت نفسه.</x:v>
      </x:c>
    </x:row>
    <x:row r="15">
      <x:c r="A15" s="36" t="str">
        <x:v>DEF-S02-ACIT195-014</x:v>
      </x:c>
      <x:c r="B15" s="36" t="str">
        <x:v>S02</x:v>
      </x:c>
      <x:c r="C15" s="36" t="str">
        <x:v>ACIT195</x:v>
      </x:c>
      <x:c r="D15" s="36" t="str">
        <x:v>Lecture 2</x:v>
      </x:c>
      <x:c r="E15" s="36" t="n">
        <x:v>9</x:v>
      </x:c>
      <x:c r="F15" s="36" t="str">
        <x:v>Panel Interview</x:v>
      </x:c>
      <x:c r="G15" s="36" t="str">
        <x:v>A panel interview is conducted by several interviewers or employer representatives at the same time.</x:v>
      </x:c>
      <x:c r="H15" s="36" t="str">
        <x:v>مقابلة اللجنة هي مقابلة يجريها عدة مقابِلين أو ممثلين عن جهة العمل في الوقت نفسه.</x:v>
      </x:c>
    </x:row>
    <x:row r="16">
      <x:c r="A16" s="36" t="str">
        <x:v>DEF-S02-ACIT195-015</x:v>
      </x:c>
      <x:c r="B16" s="36" t="str">
        <x:v>S02</x:v>
      </x:c>
      <x:c r="C16" s="36" t="str">
        <x:v>ACIT195</x:v>
      </x:c>
      <x:c r="D16" s="36" t="str">
        <x:v>Lecture 2</x:v>
      </x:c>
      <x:c r="E16" s="36" t="n">
        <x:v>10</x:v>
      </x:c>
      <x:c r="F16" s="36" t="str">
        <x:v>Portfolio</x:v>
      </x:c>
      <x:c r="G16" s="36" t="str">
        <x:v>A portfolio is a collection of work samples and evidence that demonstrates a candidate skills and experience.</x:v>
      </x:c>
      <x:c r="H16" s="36" t="str">
        <x:v>ملف الأعمال هو مجموعة من نماذج العمل والأدلة التي تثبت مهارات وخبرات المرشح.</x:v>
      </x:c>
    </x:row>
    <x:row r="17">
      <x:c r="A17" s="36" t="str">
        <x:v>DEF-S02-ACIT195-016</x:v>
      </x:c>
      <x:c r="B17" s="36" t="str">
        <x:v>S02</x:v>
      </x:c>
      <x:c r="C17" s="36" t="str">
        <x:v>ACIT195</x:v>
      </x:c>
      <x:c r="D17" s="36" t="str">
        <x:v>Lecture 2</x:v>
      </x:c>
      <x:c r="E17" s="36" t="n">
        <x:v>11</x:v>
      </x:c>
      <x:c r="F17" s="36" t="str">
        <x:v>Thank-You Letter</x:v>
      </x:c>
      <x:c r="G17" s="36" t="str">
        <x:v>A thank-you letter is a follow-up message sent after an interview to show appreciation and reaffirm interest in the role.</x:v>
      </x:c>
      <x:c r="H17" s="36" t="str">
        <x:v>رسالة الشكر رسالة متابعة ترسل بعد المقابلة لإظهار التقدير وتأكيد الاهتمام بالوظيفة.</x:v>
      </x:c>
    </x:row>
    <x:row r="18">
      <x:c r="A18" s="36" t="str">
        <x:v>DEF-S02-ACIT195-017</x:v>
      </x:c>
      <x:c r="B18" s="36" t="str">
        <x:v>S02</x:v>
      </x:c>
      <x:c r="C18" s="36" t="str">
        <x:v>ACIT195</x:v>
      </x:c>
      <x:c r="D18" s="36" t="str">
        <x:v>Lecture 3</x:v>
      </x:c>
      <x:c r="E18" s="36" t="n">
        <x:v>4</x:v>
      </x:c>
      <x:c r="F18" s="36" t="str">
        <x:v>Communication</x:v>
      </x:c>
      <x:c r="G18" s="36" t="str">
        <x:v>Communication is the process of exchanging information, ideas, thoughts, or feelings to create mutual understanding.</x:v>
      </x:c>
      <x:c r="H18" s="36" t="str">
        <x:v>التواصل هو عملية تبادل المعلومات والأفكار والمشاعر لتحقيق فهم مشترك.</x:v>
      </x:c>
    </x:row>
    <x:row r="19">
      <x:c r="A19" s="36" t="str">
        <x:v>DEF-S02-ACIT195-018</x:v>
      </x:c>
      <x:c r="B19" s="36" t="str">
        <x:v>S02</x:v>
      </x:c>
      <x:c r="C19" s="36" t="str">
        <x:v>ACIT195</x:v>
      </x:c>
      <x:c r="D19" s="36" t="str">
        <x:v>Lecture 3</x:v>
      </x:c>
      <x:c r="E19" s="36" t="n">
        <x:v>5</x:v>
      </x:c>
      <x:c r="F19" s="36" t="str">
        <x:v>Sender</x:v>
      </x:c>
      <x:c r="G19" s="36" t="str">
        <x:v>The sender is the person who initiates and transmits a message to another person or group.</x:v>
      </x:c>
      <x:c r="H19" s="36" t="str">
        <x:v>المرسل هو الشخص الذي يبدأ الرسالة وينقلها إلى شخص أو مجموعة أخرى.</x:v>
      </x:c>
    </x:row>
    <x:row r="20">
      <x:c r="A20" s="36" t="str">
        <x:v>DEF-S02-ACIT195-019</x:v>
      </x:c>
      <x:c r="B20" s="36" t="str">
        <x:v>S02</x:v>
      </x:c>
      <x:c r="C20" s="36" t="str">
        <x:v>ACIT195</x:v>
      </x:c>
      <x:c r="D20" s="36" t="str">
        <x:v>Lecture 3</x:v>
      </x:c>
      <x:c r="E20" s="36" t="n">
        <x:v>6</x:v>
      </x:c>
      <x:c r="F20" s="36" t="str">
        <x:v>Receiver</x:v>
      </x:c>
      <x:c r="G20" s="36" t="str">
        <x:v>The receiver is the person who receives and interprets the message.</x:v>
      </x:c>
      <x:c r="H20" s="36" t="str">
        <x:v>المستقبل هو الشخص الذي يتلقى الرسالة ويفسر معناها.</x:v>
      </x:c>
    </x:row>
    <x:row r="21">
      <x:c r="A21" s="36" t="str">
        <x:v>DEF-S02-ACIT195-020</x:v>
      </x:c>
      <x:c r="B21" s="36" t="str">
        <x:v>S02</x:v>
      </x:c>
      <x:c r="C21" s="36" t="str">
        <x:v>ACIT195</x:v>
      </x:c>
      <x:c r="D21" s="36" t="str">
        <x:v>Lecture 3</x:v>
      </x:c>
      <x:c r="E21" s="36" t="n">
        <x:v>7</x:v>
      </x:c>
      <x:c r="F21" s="36" t="str">
        <x:v>Message</x:v>
      </x:c>
      <x:c r="G21" s="36" t="str">
        <x:v>The message is the content of the information, ideas, or meaning sent from the sender to the receiver.</x:v>
      </x:c>
      <x:c r="H21" s="36" t="str">
        <x:v>الرسالة هي محتوى المعلومات أو الأفكار أو المعنى الذي ينتقل من المرسل إلى المستقبل.</x:v>
      </x:c>
    </x:row>
    <x:row r="22">
      <x:c r="A22" s="36" t="str">
        <x:v>DEF-S02-ACIT195-021</x:v>
      </x:c>
      <x:c r="B22" s="36" t="str">
        <x:v>S02</x:v>
      </x:c>
      <x:c r="C22" s="36" t="str">
        <x:v>ACIT195</x:v>
      </x:c>
      <x:c r="D22" s="36" t="str">
        <x:v>Lecture 3</x:v>
      </x:c>
      <x:c r="E22" s="36" t="n">
        <x:v>8</x:v>
      </x:c>
      <x:c r="F22" s="36" t="str">
        <x:v>Feedback</x:v>
      </x:c>
      <x:c r="G22" s="36" t="str">
        <x:v>Feedback is the receiver response that helps confirm whether the message was understood correctly.</x:v>
      </x:c>
      <x:c r="H22" s="36" t="str">
        <x:v>التغذية الراجعة هي استجابة المستقبل التي تساعد على تأكيد فهم الرسالة بشكل صحيح.</x:v>
      </x:c>
    </x:row>
    <x:row r="23">
      <x:c r="A23" s="36" t="str">
        <x:v>DEF-S02-ACIT195-022</x:v>
      </x:c>
      <x:c r="B23" s="36" t="str">
        <x:v>S02</x:v>
      </x:c>
      <x:c r="C23" s="36" t="str">
        <x:v>ACIT195</x:v>
      </x:c>
      <x:c r="D23" s="36" t="str">
        <x:v>Lecture 3</x:v>
      </x:c>
      <x:c r="E23" s="36" t="n">
        <x:v>9</x:v>
      </x:c>
      <x:c r="F23" s="36" t="str">
        <x:v>Communication Barrier</x:v>
      </x:c>
      <x:c r="G23" s="36" t="str">
        <x:v>A communication barrier is any factor that blocks, distorts, or reduces the clarity of a message.</x:v>
      </x:c>
      <x:c r="H23" s="36" t="str">
        <x:v>عائق التواصل هو أي عامل يمنع أو يشوه أو يقلل وضوح الرسالة.</x:v>
      </x:c>
    </x:row>
    <x:row r="24">
      <x:c r="A24" s="36" t="str">
        <x:v>DEF-S02-ACIT195-023</x:v>
      </x:c>
      <x:c r="B24" s="36" t="str">
        <x:v>S02</x:v>
      </x:c>
      <x:c r="C24" s="36" t="str">
        <x:v>ACIT195</x:v>
      </x:c>
      <x:c r="D24" s="36" t="str">
        <x:v>Lecture 3</x:v>
      </x:c>
      <x:c r="E24" s="36" t="n">
        <x:v>10</x:v>
      </x:c>
      <x:c r="F24" s="36" t="str">
        <x:v>Active Listening</x:v>
      </x:c>
      <x:c r="G24" s="36" t="str">
        <x:v>Active listening means fully concentrating on the speaker to understand the message and respond appropriately.</x:v>
      </x:c>
      <x:c r="H24" s="36" t="str">
        <x:v>الاستماع النشط يعني التركيز الكامل على المتحدث لفهم الرسالة والرد بطريقة مناسبة.</x:v>
      </x:c>
    </x:row>
    <x:row r="25">
      <x:c r="A25" s="36" t="str">
        <x:v>DEF-S02-ACIT195-024</x:v>
      </x:c>
      <x:c r="B25" s="36" t="str">
        <x:v>S02</x:v>
      </x:c>
      <x:c r="C25" s="36" t="str">
        <x:v>ACIT195</x:v>
      </x:c>
      <x:c r="D25" s="36" t="str">
        <x:v>Lecture 3</x:v>
      </x:c>
      <x:c r="E25" s="36" t="n">
        <x:v>11</x:v>
      </x:c>
      <x:c r="F25" s="36" t="str">
        <x:v>Written Communication</x:v>
      </x:c>
      <x:c r="G25" s="36" t="str">
        <x:v>Written communication is the exchange of messages through written words, documents, emails, reports, or letters.</x:v>
      </x:c>
      <x:c r="H25" s="36" t="str">
        <x:v>التواصل الكتابي هو تبادل الرسائل من خلال الكلمات المكتوبة والوثائق والبريد والتقارير والخطابات.</x:v>
      </x:c>
    </x:row>
    <x:row r="26">
      <x:c r="A26" s="36" t="str">
        <x:v>DEF-S02-ACIT195-025</x:v>
      </x:c>
      <x:c r="B26" s="36" t="str">
        <x:v>S02</x:v>
      </x:c>
      <x:c r="C26" s="36" t="str">
        <x:v>ACIT195</x:v>
      </x:c>
      <x:c r="D26" s="36" t="str">
        <x:v>Lecture 4</x:v>
      </x:c>
      <x:c r="E26" s="36" t="n">
        <x:v>4</x:v>
      </x:c>
      <x:c r="F26" s="36" t="str">
        <x:v>Presentation</x:v>
      </x:c>
      <x:c r="G26" s="36" t="str">
        <x:v>A presentation is a structured form of communication used to explain information, ideas, or recommendations to an audience.</x:v>
      </x:c>
      <x:c r="H26" s="36" t="str">
        <x:v>العرض التقديمي هو شكل منظم من التواصل يستخدم لشرح معلومات أو أفكار أو توصيات لجمهور.</x:v>
      </x:c>
    </x:row>
    <x:row r="27">
      <x:c r="A27" s="36" t="str">
        <x:v>DEF-S02-ACIT195-026</x:v>
      </x:c>
      <x:c r="B27" s="36" t="str">
        <x:v>S02</x:v>
      </x:c>
      <x:c r="C27" s="36" t="str">
        <x:v>ACIT195</x:v>
      </x:c>
      <x:c r="D27" s="36" t="str">
        <x:v>Lecture 4</x:v>
      </x:c>
      <x:c r="E27" s="36" t="n">
        <x:v>5</x:v>
      </x:c>
      <x:c r="F27" s="36" t="str">
        <x:v>Introduction</x:v>
      </x:c>
      <x:c r="G27" s="36" t="str">
        <x:v>The introduction is the opening part of a presentation used to capture attention and outline the topic.</x:v>
      </x:c>
      <x:c r="H27" s="36" t="str">
        <x:v>المقدمة هي الجزء الافتتاحي من العرض المستخدم لجذب الانتباه وتوضيح الموضوع.</x:v>
      </x:c>
    </x:row>
    <x:row r="28">
      <x:c r="A28" s="36" t="str">
        <x:v>DEF-S02-ACIT195-027</x:v>
      </x:c>
      <x:c r="B28" s="36" t="str">
        <x:v>S02</x:v>
      </x:c>
      <x:c r="C28" s="36" t="str">
        <x:v>ACIT195</x:v>
      </x:c>
      <x:c r="D28" s="36" t="str">
        <x:v>Lecture 4</x:v>
      </x:c>
      <x:c r="E28" s="36" t="n">
        <x:v>6</x:v>
      </x:c>
      <x:c r="F28" s="36" t="str">
        <x:v>Body</x:v>
      </x:c>
      <x:c r="G28" s="36" t="str">
        <x:v>The body is the main part of a presentation where ideas, details, evidence, and arguments are developed.</x:v>
      </x:c>
      <x:c r="H28" s="36" t="str">
        <x:v>محتوى العرض هو الجزء الرئيسي الذي يتم فيه عرض الأفكار والتفاصيل والأدلة.</x:v>
      </x:c>
    </x:row>
    <x:row r="29">
      <x:c r="A29" s="36" t="str">
        <x:v>DEF-S02-ACIT195-028</x:v>
      </x:c>
      <x:c r="B29" s="36" t="str">
        <x:v>S02</x:v>
      </x:c>
      <x:c r="C29" s="36" t="str">
        <x:v>ACIT195</x:v>
      </x:c>
      <x:c r="D29" s="36" t="str">
        <x:v>Lecture 4</x:v>
      </x:c>
      <x:c r="E29" s="36" t="n">
        <x:v>7</x:v>
      </x:c>
      <x:c r="F29" s="36" t="str">
        <x:v>Conclusion</x:v>
      </x:c>
      <x:c r="G29" s="36" t="str">
        <x:v>The conclusion is the final part of a presentation that summarizes key points and reinforces the main message.</x:v>
      </x:c>
      <x:c r="H29" s="36" t="str">
        <x:v>الخاتمة هي الجزء النهائي من العرض الذي يلخص النقاط الرئيسية ويؤكد الرسالة الأساسية.</x:v>
      </x:c>
    </x:row>
    <x:row r="30">
      <x:c r="A30" s="36" t="str">
        <x:v>DEF-S02-ACIT195-029</x:v>
      </x:c>
      <x:c r="B30" s="36" t="str">
        <x:v>S02</x:v>
      </x:c>
      <x:c r="C30" s="36" t="str">
        <x:v>ACIT195</x:v>
      </x:c>
      <x:c r="D30" s="36" t="str">
        <x:v>Lecture 4</x:v>
      </x:c>
      <x:c r="E30" s="36" t="n">
        <x:v>8</x:v>
      </x:c>
      <x:c r="F30" s="36" t="str">
        <x:v>Visual Aids</x:v>
      </x:c>
      <x:c r="G30" s="36" t="str">
        <x:v>Visual aids are images, charts, slides, or graphics used to support audience understanding.</x:v>
      </x:c>
      <x:c r="H30" s="36" t="str">
        <x:v>المعينات البصرية هي صور أو رسوم أو شرائح تستخدم لدعم فهم الجمهور.</x:v>
      </x:c>
    </x:row>
    <x:row r="31">
      <x:c r="A31" s="36" t="str">
        <x:v>DEF-S02-ACIT195-030</x:v>
      </x:c>
      <x:c r="B31" s="36" t="str">
        <x:v>S02</x:v>
      </x:c>
      <x:c r="C31" s="36" t="str">
        <x:v>ACIT195</x:v>
      </x:c>
      <x:c r="D31" s="36" t="str">
        <x:v>Lecture 4</x:v>
      </x:c>
      <x:c r="E31" s="36" t="n">
        <x:v>9</x:v>
      </x:c>
      <x:c r="F31" s="36" t="str">
        <x:v>Handouts</x:v>
      </x:c>
      <x:c r="G31" s="36" t="str">
        <x:v>Handouts are printed or digital materials provided to support a presentation and help the audience review key information.</x:v>
      </x:c>
      <x:c r="H31" s="36" t="str">
        <x:v>النشرات المساندة مواد مطبوعة أو رقمية تقدم لدعم العرض ومساعدة الجمهور على مراجعة المعلومات.</x:v>
      </x:c>
    </x:row>
    <x:row r="32">
      <x:c r="A32" s="36" t="str">
        <x:v>DEF-S02-ACIT195-031</x:v>
      </x:c>
      <x:c r="B32" s="36" t="str">
        <x:v>S02</x:v>
      </x:c>
      <x:c r="C32" s="36" t="str">
        <x:v>ACIT195</x:v>
      </x:c>
      <x:c r="D32" s="36" t="str">
        <x:v>Lecture 4</x:v>
      </x:c>
      <x:c r="E32" s="36" t="n">
        <x:v>10</x:v>
      </x:c>
      <x:c r="F32" s="36" t="str">
        <x:v>Audience Engagement</x:v>
      </x:c>
      <x:c r="G32" s="36" t="str">
        <x:v>Audience engagement is the process of involving the audience through questions, interaction, activities, or discussion.</x:v>
      </x:c>
      <x:c r="H32" s="36" t="str">
        <x:v>تفاعل الجمهور هو عملية إشراك الجمهور من خلال الأسئلة أو التفاعل أو الأنشطة أو النقاش.</x:v>
      </x:c>
    </x:row>
    <x:row r="33">
      <x:c r="A33" s="36" t="str">
        <x:v>DEF-S02-ACIT195-032</x:v>
      </x:c>
      <x:c r="B33" s="36" t="str">
        <x:v>S02</x:v>
      </x:c>
      <x:c r="C33" s="36" t="str">
        <x:v>ACIT195</x:v>
      </x:c>
      <x:c r="D33" s="36" t="str">
        <x:v>Lecture 4</x:v>
      </x:c>
      <x:c r="E33" s="36" t="n">
        <x:v>11</x:v>
      </x:c>
      <x:c r="F33" s="36" t="str">
        <x:v>Slide Design</x:v>
      </x:c>
      <x:c r="G33" s="36" t="str">
        <x:v>Slide design is the arrangement of text, visuals, and layout elements to make presentation slides clear and professional.</x:v>
      </x:c>
      <x:c r="H33" s="36" t="str">
        <x:v>تصميم الشرائح هو ترتيب النصوص والصور والعناصر المرئية لجعل الشرائح واضحة واحترافية.</x:v>
      </x:c>
    </x:row>
    <x:row r="34">
      <x:c r="A34" s="36" t="str">
        <x:v>DEF-S02-ACIT195-033</x:v>
      </x:c>
      <x:c r="B34" s="36" t="str">
        <x:v>S02</x:v>
      </x:c>
      <x:c r="C34" s="36" t="str">
        <x:v>ACIT195</x:v>
      </x:c>
      <x:c r="D34" s="36" t="str">
        <x:v>Lecture 5</x:v>
      </x:c>
      <x:c r="E34" s="36" t="n">
        <x:v>4</x:v>
      </x:c>
      <x:c r="F34" s="36" t="str">
        <x:v>Report</x:v>
      </x:c>
      <x:c r="G34" s="36" t="str">
        <x:v>A report is a structured document that presents information, findings, analysis, and recommendations about a specific matter.</x:v>
      </x:c>
      <x:c r="H34" s="36" t="str">
        <x:v>التقرير وثيقة منظمة تعرض معلومات ونتائج وتحليلات وتوصيات حول موضوع محدد.</x:v>
      </x:c>
    </x:row>
    <x:row r="35">
      <x:c r="A35" s="36" t="str">
        <x:v>DEF-S02-ACIT195-034</x:v>
      </x:c>
      <x:c r="B35" s="36" t="str">
        <x:v>S02</x:v>
      </x:c>
      <x:c r="C35" s="36" t="str">
        <x:v>ACIT195</x:v>
      </x:c>
      <x:c r="D35" s="36" t="str">
        <x:v>Lecture 5</x:v>
      </x:c>
      <x:c r="E35" s="36" t="n">
        <x:v>5</x:v>
      </x:c>
      <x:c r="F35" s="36" t="str">
        <x:v>Executive Summary</x:v>
      </x:c>
      <x:c r="G35" s="36" t="str">
        <x:v>An executive summary is a brief section that presents the main points, findings, and recommendations of a report.</x:v>
      </x:c>
      <x:c r="H35" s="36" t="str">
        <x:v>الملخص التنفيذي قسم مختصر يعرض أهم النقاط والنتائج والتوصيات في التقرير.</x:v>
      </x:c>
    </x:row>
    <x:row r="36">
      <x:c r="A36" s="36" t="str">
        <x:v>DEF-S02-ACIT195-035</x:v>
      </x:c>
      <x:c r="B36" s="36" t="str">
        <x:v>S02</x:v>
      </x:c>
      <x:c r="C36" s="36" t="str">
        <x:v>ACIT195</x:v>
      </x:c>
      <x:c r="D36" s="36" t="str">
        <x:v>Lecture 5</x:v>
      </x:c>
      <x:c r="E36" s="36" t="n">
        <x:v>6</x:v>
      </x:c>
      <x:c r="F36" s="36" t="str">
        <x:v>Methodology</x:v>
      </x:c>
      <x:c r="G36" s="36" t="str">
        <x:v>Methodology explains how information or data was collected, analyzed, and used in the report.</x:v>
      </x:c>
      <x:c r="H36" s="36" t="str">
        <x:v>المنهجية تشرح كيفية جمع المعلومات أو البيانات وتحليلها واستخدامها في التقرير.</x:v>
      </x:c>
    </x:row>
    <x:row r="37">
      <x:c r="A37" s="36" t="str">
        <x:v>DEF-S02-ACIT195-036</x:v>
      </x:c>
      <x:c r="B37" s="36" t="str">
        <x:v>S02</x:v>
      </x:c>
      <x:c r="C37" s="36" t="str">
        <x:v>ACIT195</x:v>
      </x:c>
      <x:c r="D37" s="36" t="str">
        <x:v>Lecture 5</x:v>
      </x:c>
      <x:c r="E37" s="36" t="n">
        <x:v>7</x:v>
      </x:c>
      <x:c r="F37" s="36" t="str">
        <x:v>Findings</x:v>
      </x:c>
      <x:c r="G37" s="36" t="str">
        <x:v>Findings are the results or facts discovered through research, investigation, or analysis.</x:v>
      </x:c>
      <x:c r="H37" s="36" t="str">
        <x:v>النتائج هي الحقائق أو المخرجات التي يتم التوصل إليها من خلال البحث أو التحليل.</x:v>
      </x:c>
    </x:row>
    <x:row r="38">
      <x:c r="A38" s="36" t="str">
        <x:v>DEF-S02-ACIT195-037</x:v>
      </x:c>
      <x:c r="B38" s="36" t="str">
        <x:v>S02</x:v>
      </x:c>
      <x:c r="C38" s="36" t="str">
        <x:v>ACIT195</x:v>
      </x:c>
      <x:c r="D38" s="36" t="str">
        <x:v>Lecture 5</x:v>
      </x:c>
      <x:c r="E38" s="36" t="n">
        <x:v>8</x:v>
      </x:c>
      <x:c r="F38" s="36" t="str">
        <x:v>Recommendations</x:v>
      </x:c>
      <x:c r="G38" s="36" t="str">
        <x:v>Recommendations are suggested actions or decisions based on the report findings and analysis.</x:v>
      </x:c>
      <x:c r="H38" s="36" t="str">
        <x:v>التوصيات هي إجراءات أو قرارات مقترحة بناء على نتائج التقرير وتحليله.</x:v>
      </x:c>
    </x:row>
    <x:row r="39">
      <x:c r="A39" s="36" t="str">
        <x:v>DEF-S02-ACIT195-038</x:v>
      </x:c>
      <x:c r="B39" s="36" t="str">
        <x:v>S02</x:v>
      </x:c>
      <x:c r="C39" s="36" t="str">
        <x:v>ACIT195</x:v>
      </x:c>
      <x:c r="D39" s="36" t="str">
        <x:v>Lecture 5</x:v>
      </x:c>
      <x:c r="E39" s="36" t="n">
        <x:v>9</x:v>
      </x:c>
      <x:c r="F39" s="36" t="str">
        <x:v>Bibliography</x:v>
      </x:c>
      <x:c r="G39" s="36" t="str">
        <x:v>A bibliography is a list of sources used or consulted when preparing a report.</x:v>
      </x:c>
      <x:c r="H39" s="36" t="str">
        <x:v>المراجع هي قائمة بالمصادر المستخدمة أو التي تمت الاستعانة بها أثناء إعداد التقرير.</x:v>
      </x:c>
    </x:row>
    <x:row r="40">
      <x:c r="A40" s="36" t="str">
        <x:v>DEF-S02-ACIT195-039</x:v>
      </x:c>
      <x:c r="B40" s="36" t="str">
        <x:v>S02</x:v>
      </x:c>
      <x:c r="C40" s="36" t="str">
        <x:v>ACIT195</x:v>
      </x:c>
      <x:c r="D40" s="36" t="str">
        <x:v>Lecture 5</x:v>
      </x:c>
      <x:c r="E40" s="36" t="n">
        <x:v>10</x:v>
      </x:c>
      <x:c r="F40" s="36" t="str">
        <x:v>Appendices</x:v>
      </x:c>
      <x:c r="G40" s="36" t="str">
        <x:v>Appendices are supplementary materials added at the end of a report to support the main content.</x:v>
      </x:c>
      <x:c r="H40" s="36" t="str">
        <x:v>الملاحق مواد إضافية توضع في نهاية التقرير لدعم المحتوى الرئيسي.</x:v>
      </x:c>
    </x:row>
    <x:row r="41">
      <x:c r="A41" s="36" t="str">
        <x:v>DEF-S02-ACIT195-040</x:v>
      </x:c>
      <x:c r="B41" s="36" t="str">
        <x:v>S02</x:v>
      </x:c>
      <x:c r="C41" s="36" t="str">
        <x:v>ACIT195</x:v>
      </x:c>
      <x:c r="D41" s="36" t="str">
        <x:v>Lecture 5</x:v>
      </x:c>
      <x:c r="E41" s="36" t="n">
        <x:v>11</x:v>
      </x:c>
      <x:c r="F41" s="36" t="str">
        <x:v>Report Planning</x:v>
      </x:c>
      <x:c r="G41" s="36" t="str">
        <x:v>Report planning is the stage of defining the purpose, audience, scope, and information needed before writing.</x:v>
      </x:c>
      <x:c r="H41" s="36" t="str">
        <x:v>تخطيط التقرير هو مرحلة تحديد الهدف والجمهور والنطاق والمعلومات المطلوبة قبل الكتابة.</x:v>
      </x:c>
    </x:row>
    <x:row r="42">
      <x:c r="A42" s="36" t="str">
        <x:v>DEF-S02-ACIT195-041</x:v>
      </x:c>
      <x:c r="B42" s="36" t="str">
        <x:v>S02</x:v>
      </x:c>
      <x:c r="C42" s="36" t="str">
        <x:v>ACIT195</x:v>
      </x:c>
      <x:c r="D42" s="36" t="str">
        <x:v>Lecture 6</x:v>
      </x:c>
      <x:c r="E42" s="36" t="n">
        <x:v>4</x:v>
      </x:c>
      <x:c r="F42" s="36" t="str">
        <x:v>Emotional Intelligence</x:v>
      </x:c>
      <x:c r="G42" s="36" t="str">
        <x:v>Emotional intelligence is the ability to recognize, understand, express, and manage one own emotions and the emotions of others.</x:v>
      </x:c>
      <x:c r="H42" s="36" t="str">
        <x:v>الذكاء العاطفي هو القدرة على التعرف على المشاعر وفهمها والتعبير عنها وإدارتها لدى الذات والآخرين.</x:v>
      </x:c>
    </x:row>
    <x:row r="43">
      <x:c r="A43" s="36" t="str">
        <x:v>DEF-S02-ACIT195-042</x:v>
      </x:c>
      <x:c r="B43" s="36" t="str">
        <x:v>S02</x:v>
      </x:c>
      <x:c r="C43" s="36" t="str">
        <x:v>ACIT195</x:v>
      </x:c>
      <x:c r="D43" s="36" t="str">
        <x:v>Lecture 6</x:v>
      </x:c>
      <x:c r="E43" s="36" t="n">
        <x:v>5</x:v>
      </x:c>
      <x:c r="F43" s="36" t="str">
        <x:v>Self-Awareness</x:v>
      </x:c>
      <x:c r="G43" s="36" t="str">
        <x:v>Self-awareness is the ability to recognize one own emotions, reactions, strengths, and weaknesses as they happen.</x:v>
      </x:c>
      <x:c r="H43" s="36" t="str">
        <x:v>الوعي الذاتي هو القدرة على إدراك المشاعر وردود الأفعال ونقاط القوة والضعف أثناء حدوثها.</x:v>
      </x:c>
    </x:row>
    <x:row r="44">
      <x:c r="A44" s="36" t="str">
        <x:v>DEF-S02-ACIT195-043</x:v>
      </x:c>
      <x:c r="B44" s="36" t="str">
        <x:v>S02</x:v>
      </x:c>
      <x:c r="C44" s="36" t="str">
        <x:v>ACIT195</x:v>
      </x:c>
      <x:c r="D44" s="36" t="str">
        <x:v>Lecture 6</x:v>
      </x:c>
      <x:c r="E44" s="36" t="n">
        <x:v>6</x:v>
      </x:c>
      <x:c r="F44" s="36" t="str">
        <x:v>Self-Management</x:v>
      </x:c>
      <x:c r="G44" s="36" t="str">
        <x:v>Self-management is the ability to control emotional reactions and respond appropriately in different situations.</x:v>
      </x:c>
      <x:c r="H44" s="36" t="str">
        <x:v>إدارة الذات هي القدرة على التحكم في ردود الفعل العاطفية والاستجابة بشكل مناسب في المواقف المختلفة.</x:v>
      </x:c>
    </x:row>
    <x:row r="45">
      <x:c r="A45" s="36" t="str">
        <x:v>DEF-S02-ACIT195-044</x:v>
      </x:c>
      <x:c r="B45" s="36" t="str">
        <x:v>S02</x:v>
      </x:c>
      <x:c r="C45" s="36" t="str">
        <x:v>ACIT195</x:v>
      </x:c>
      <x:c r="D45" s="36" t="str">
        <x:v>Lecture 6</x:v>
      </x:c>
      <x:c r="E45" s="36" t="n">
        <x:v>7</x:v>
      </x:c>
      <x:c r="F45" s="36" t="str">
        <x:v>Social Awareness</x:v>
      </x:c>
      <x:c r="G45" s="36" t="str">
        <x:v>Social awareness is the ability to understand other people emotions, needs, and perspectives.</x:v>
      </x:c>
      <x:c r="H45" s="36" t="str">
        <x:v>الوعي الاجتماعي هو القدرة على فهم مشاعر الآخرين واحتياجاتهم ووجهات نظرهم.</x:v>
      </x:c>
    </x:row>
    <x:row r="46">
      <x:c r="A46" s="36" t="str">
        <x:v>DEF-S02-ACIT195-045</x:v>
      </x:c>
      <x:c r="B46" s="36" t="str">
        <x:v>S02</x:v>
      </x:c>
      <x:c r="C46" s="36" t="str">
        <x:v>ACIT195</x:v>
      </x:c>
      <x:c r="D46" s="36" t="str">
        <x:v>Lecture 6</x:v>
      </x:c>
      <x:c r="E46" s="36" t="n">
        <x:v>8</x:v>
      </x:c>
      <x:c r="F46" s="36" t="str">
        <x:v>Relationship Management</x:v>
      </x:c>
      <x:c r="G46" s="36" t="str">
        <x:v>Relationship management is the ability to build and maintain effective relationships through communication, influence, and conflict handling.</x:v>
      </x:c>
      <x:c r="H46" s="36" t="str">
        <x:v>إدارة العلاقات هي القدرة على بناء علاقات فعالة والحفاظ عليها من خلال التواصل والتأثير والتعامل مع الخلافات.</x:v>
      </x:c>
    </x:row>
    <x:row r="47">
      <x:c r="A47" s="36" t="str">
        <x:v>DEF-S02-ACIT195-046</x:v>
      </x:c>
      <x:c r="B47" s="36" t="str">
        <x:v>S02</x:v>
      </x:c>
      <x:c r="C47" s="36" t="str">
        <x:v>ACIT195</x:v>
      </x:c>
      <x:c r="D47" s="36" t="str">
        <x:v>Lecture 6</x:v>
      </x:c>
      <x:c r="E47" s="36" t="n">
        <x:v>9</x:v>
      </x:c>
      <x:c r="F47" s="36" t="str">
        <x:v>Empathy</x:v>
      </x:c>
      <x:c r="G47" s="36" t="str">
        <x:v>Empathy is the ability to see the world from another person perspective and understand their feelings.</x:v>
      </x:c>
      <x:c r="H47" s="36" t="str">
        <x:v>التعاطف هو القدرة على رؤية العالم من وجهة نظر شخص آخر وفهم مشاعره.</x:v>
      </x:c>
    </x:row>
    <x:row r="48">
      <x:c r="A48" s="36" t="str">
        <x:v>DEF-S02-ACIT195-047</x:v>
      </x:c>
      <x:c r="B48" s="36" t="str">
        <x:v>S02</x:v>
      </x:c>
      <x:c r="C48" s="36" t="str">
        <x:v>ACIT195</x:v>
      </x:c>
      <x:c r="D48" s="36" t="str">
        <x:v>Lecture 6</x:v>
      </x:c>
      <x:c r="E48" s="36" t="n">
        <x:v>10</x:v>
      </x:c>
      <x:c r="F48" s="36" t="str">
        <x:v>Primary Emotions</x:v>
      </x:c>
      <x:c r="G48" s="36" t="str">
        <x:v>Primary emotions are immediate emotional reactions that occur in real time.</x:v>
      </x:c>
      <x:c r="H48" s="36" t="str">
        <x:v>المشاعر الأولية هي ردود فعل عاطفية مباشرة تحدث في الوقت الحقيقي.</x:v>
      </x:c>
    </x:row>
    <x:row r="49">
      <x:c r="A49" s="36" t="str">
        <x:v>DEF-S02-ACIT195-048</x:v>
      </x:c>
      <x:c r="B49" s="36" t="str">
        <x:v>S02</x:v>
      </x:c>
      <x:c r="C49" s="36" t="str">
        <x:v>ACIT195</x:v>
      </x:c>
      <x:c r="D49" s="36" t="str">
        <x:v>Lecture 6</x:v>
      </x:c>
      <x:c r="E49" s="36" t="n">
        <x:v>11</x:v>
      </x:c>
      <x:c r="F49" s="36" t="str">
        <x:v>Secondary Emotions</x:v>
      </x:c>
      <x:c r="G49" s="36" t="str">
        <x:v>Secondary emotions are more complex emotions that build on primary emotional reactions.</x:v>
      </x:c>
      <x:c r="H49" s="36" t="str">
        <x:v>المشاعر الثانوية هي مشاعر أكثر تعقيدًا تتكون فوق ردود الفعل العاطفية الأولية.</x:v>
      </x:c>
    </x:row>
    <x:row r="50">
      <x:c r="A50" s="36" t="str">
        <x:v>DEF-S02-ACIT195-049</x:v>
      </x:c>
      <x:c r="B50" s="36" t="str">
        <x:v>S02</x:v>
      </x:c>
      <x:c r="C50" s="36" t="str">
        <x:v>ACIT195</x:v>
      </x:c>
      <x:c r="D50" s="36" t="str">
        <x:v>Lecture 7</x:v>
      </x:c>
      <x:c r="E50" s="36" t="n">
        <x:v>4</x:v>
      </x:c>
      <x:c r="F50" s="36" t="str">
        <x:v>Soft Skills</x:v>
      </x:c>
      <x:c r="G50" s="36" t="str">
        <x:v>Soft skills are interpersonal and personal abilities such as communication, teamwork, flexibility, and problem solving.</x:v>
      </x:c>
      <x:c r="H50" s="36" t="str">
        <x:v>المهارات الناعمة هي قدرات شخصية واجتماعية مثل التواصل والعمل الجماعي والمرونة وحل المشكلات.</x:v>
      </x:c>
    </x:row>
    <x:row r="51">
      <x:c r="A51" s="36" t="str">
        <x:v>DEF-S02-ACIT195-050</x:v>
      </x:c>
      <x:c r="B51" s="36" t="str">
        <x:v>S02</x:v>
      </x:c>
      <x:c r="C51" s="36" t="str">
        <x:v>ACIT195</x:v>
      </x:c>
      <x:c r="D51" s="36" t="str">
        <x:v>Lecture 7</x:v>
      </x:c>
      <x:c r="E51" s="36" t="n">
        <x:v>5</x:v>
      </x:c>
      <x:c r="F51" s="36" t="str">
        <x:v>Hard Skills</x:v>
      </x:c>
      <x:c r="G51" s="36" t="str">
        <x:v>Hard skills are technical or job-specific abilities that can be learned, measured, and demonstrated.</x:v>
      </x:c>
      <x:c r="H51" s="36" t="str">
        <x:v>المهارات الصلبة هي قدرات تقنية أو تخصصية يمكن تعلمها وقياسها وإثباتها.</x:v>
      </x:c>
    </x:row>
    <x:row r="52">
      <x:c r="A52" s="36" t="str">
        <x:v>DEF-S02-ACIT195-051</x:v>
      </x:c>
      <x:c r="B52" s="36" t="str">
        <x:v>S02</x:v>
      </x:c>
      <x:c r="C52" s="36" t="str">
        <x:v>ACIT195</x:v>
      </x:c>
      <x:c r="D52" s="36" t="str">
        <x:v>Lecture 7</x:v>
      </x:c>
      <x:c r="E52" s="36" t="n">
        <x:v>6</x:v>
      </x:c>
      <x:c r="F52" s="36" t="str">
        <x:v>Transferable Skills</x:v>
      </x:c>
      <x:c r="G52" s="36" t="str">
        <x:v>Transferable skills are abilities that can be applied across different jobs, roles, and work environments.</x:v>
      </x:c>
      <x:c r="H52" s="36" t="str">
        <x:v>المهارات القابلة للنقل هي قدرات يمكن تطبيقها في وظائف وأدوار وبيئات عمل مختلفة.</x:v>
      </x:c>
    </x:row>
    <x:row r="53">
      <x:c r="A53" s="36" t="str">
        <x:v>DEF-S02-ACIT195-052</x:v>
      </x:c>
      <x:c r="B53" s="36" t="str">
        <x:v>S02</x:v>
      </x:c>
      <x:c r="C53" s="36" t="str">
        <x:v>ACIT195</x:v>
      </x:c>
      <x:c r="D53" s="36" t="str">
        <x:v>Lecture 7</x:v>
      </x:c>
      <x:c r="E53" s="36" t="n">
        <x:v>7</x:v>
      </x:c>
      <x:c r="F53" s="36" t="str">
        <x:v>Communication Skill</x:v>
      </x:c>
      <x:c r="G53" s="36" t="str">
        <x:v>Communication skill is the ability to exchange information clearly, effectively, and appropriately with others.</x:v>
      </x:c>
      <x:c r="H53" s="36" t="str">
        <x:v>مهارة التواصل هي القدرة على تبادل المعلومات بوضوح وفعالية وبطريقة مناسبة مع الآخرين.</x:v>
      </x:c>
    </x:row>
    <x:row r="54">
      <x:c r="A54" s="36" t="str">
        <x:v>DEF-S02-ACIT195-053</x:v>
      </x:c>
      <x:c r="B54" s="36" t="str">
        <x:v>S02</x:v>
      </x:c>
      <x:c r="C54" s="36" t="str">
        <x:v>ACIT195</x:v>
      </x:c>
      <x:c r="D54" s="36" t="str">
        <x:v>Lecture 7</x:v>
      </x:c>
      <x:c r="E54" s="36" t="n">
        <x:v>8</x:v>
      </x:c>
      <x:c r="F54" s="36" t="str">
        <x:v>Teamwork</x:v>
      </x:c>
      <x:c r="G54" s="36" t="str">
        <x:v>Teamwork is the ability to collaborate with others to achieve a shared goal.</x:v>
      </x:c>
      <x:c r="H54" s="36" t="str">
        <x:v>العمل الجماعي هو القدرة على التعاون مع الآخرين لتحقيق هدف مشترك.</x:v>
      </x:c>
    </x:row>
    <x:row r="55">
      <x:c r="A55" s="36" t="str">
        <x:v>DEF-S02-ACIT195-054</x:v>
      </x:c>
      <x:c r="B55" s="36" t="str">
        <x:v>S02</x:v>
      </x:c>
      <x:c r="C55" s="36" t="str">
        <x:v>ACIT195</x:v>
      </x:c>
      <x:c r="D55" s="36" t="str">
        <x:v>Lecture 7</x:v>
      </x:c>
      <x:c r="E55" s="36" t="n">
        <x:v>9</x:v>
      </x:c>
      <x:c r="F55" s="36" t="str">
        <x:v>Leadership</x:v>
      </x:c>
      <x:c r="G55" s="36" t="str">
        <x:v>Leadership is the ability to guide, influence, and motivate others toward achieving goals.</x:v>
      </x:c>
      <x:c r="H55" s="36" t="str">
        <x:v>القيادة هي القدرة على توجيه الآخرين والتأثير فيهم وتحفيزهم لتحقيق الأهداف.</x:v>
      </x:c>
    </x:row>
    <x:row r="56">
      <x:c r="A56" s="36" t="str">
        <x:v>DEF-S02-ACIT195-055</x:v>
      </x:c>
      <x:c r="B56" s="36" t="str">
        <x:v>S02</x:v>
      </x:c>
      <x:c r="C56" s="36" t="str">
        <x:v>ACIT195</x:v>
      </x:c>
      <x:c r="D56" s="36" t="str">
        <x:v>Lecture 7</x:v>
      </x:c>
      <x:c r="E56" s="36" t="n">
        <x:v>10</x:v>
      </x:c>
      <x:c r="F56" s="36" t="str">
        <x:v>Flexibility</x:v>
      </x:c>
      <x:c r="G56" s="36" t="str">
        <x:v>Flexibility is the ability to adapt to changing situations, priorities, or requirements.</x:v>
      </x:c>
      <x:c r="H56" s="36" t="str">
        <x:v>المرونة هي القدرة على التكيف مع المواقف أو الأولويات أو المتطلبات المتغيرة.</x:v>
      </x:c>
    </x:row>
    <x:row r="57">
      <x:c r="A57" s="36" t="str">
        <x:v>DEF-S02-ACIT195-056</x:v>
      </x:c>
      <x:c r="B57" s="36" t="str">
        <x:v>S02</x:v>
      </x:c>
      <x:c r="C57" s="36" t="str">
        <x:v>ACIT195</x:v>
      </x:c>
      <x:c r="D57" s="36" t="str">
        <x:v>Lecture 7</x:v>
      </x:c>
      <x:c r="E57" s="36" t="n">
        <x:v>11</x:v>
      </x:c>
      <x:c r="F57" s="36" t="str">
        <x:v>Technical Skills</x:v>
      </x:c>
      <x:c r="G57" s="36" t="str">
        <x:v>Technical skills are practical abilities related to tools, systems, software, or specialized knowledge.</x:v>
      </x:c>
      <x:c r="H57" s="36" t="str">
        <x:v>المهارات التقنية هي قدرات عملية مرتبطة بالأدوات أو الأنظمة أو البرامج أو المعرفة المتخصصة.</x:v>
      </x:c>
    </x:row>
    <x:row r="58">
      <x:c r="A58" s="36" t="str">
        <x:v>DEF-S02-ACIT195-057</x:v>
      </x:c>
      <x:c r="B58" s="36" t="str">
        <x:v>S02</x:v>
      </x:c>
      <x:c r="C58" s="36" t="str">
        <x:v>ACIT195</x:v>
      </x:c>
      <x:c r="D58" s="36" t="str">
        <x:v>Lecture 8</x:v>
      </x:c>
      <x:c r="E58" s="36" t="n">
        <x:v>4</x:v>
      </x:c>
      <x:c r="F58" s="36" t="str">
        <x:v>Personal Branding</x:v>
      </x:c>
      <x:c r="G58" s="36" t="str">
        <x:v>Personal branding is the intentional process of shaping how others perceive your professional identity, value, and reputation.</x:v>
      </x:c>
      <x:c r="H58" s="36" t="str">
        <x:v>العلامة الشخصية هي عملية مقصودة لتشكيل طريقة إدراك الآخرين لهويتك المهنية وقيمتك وسمعتك.</x:v>
      </x:c>
    </x:row>
    <x:row r="59">
      <x:c r="A59" s="36" t="str">
        <x:v>DEF-S02-ACIT195-058</x:v>
      </x:c>
      <x:c r="B59" s="36" t="str">
        <x:v>S02</x:v>
      </x:c>
      <x:c r="C59" s="36" t="str">
        <x:v>ACIT195</x:v>
      </x:c>
      <x:c r="D59" s="36" t="str">
        <x:v>Lecture 8</x:v>
      </x:c>
      <x:c r="E59" s="36" t="n">
        <x:v>5</x:v>
      </x:c>
      <x:c r="F59" s="36" t="str">
        <x:v>Online Presence</x:v>
      </x:c>
      <x:c r="G59" s="36" t="str">
        <x:v>Online presence is the professional visibility and activity a person has across digital platforms and online channels.</x:v>
      </x:c>
      <x:c r="H59" s="36" t="str">
        <x:v>الحضور الرقمي هو الظهور والنشاط المهني للشخص عبر المنصات والقنوات الرقمية.</x:v>
      </x:c>
    </x:row>
    <x:row r="60">
      <x:c r="A60" s="36" t="str">
        <x:v>DEF-S02-ACIT195-059</x:v>
      </x:c>
      <x:c r="B60" s="36" t="str">
        <x:v>S02</x:v>
      </x:c>
      <x:c r="C60" s="36" t="str">
        <x:v>ACIT195</x:v>
      </x:c>
      <x:c r="D60" s="36" t="str">
        <x:v>Lecture 8</x:v>
      </x:c>
      <x:c r="E60" s="36" t="n">
        <x:v>6</x:v>
      </x:c>
      <x:c r="F60" s="36" t="str">
        <x:v>Professional Profile</x:v>
      </x:c>
      <x:c r="G60" s="36" t="str">
        <x:v>A professional profile is a structured presentation of a person experience, skills, achievements, and career identity.</x:v>
      </x:c>
      <x:c r="H60" s="36" t="str">
        <x:v>الملف المهني هو عرض منظم لخبرات الشخص ومهاراته وإنجازاته وهويته المهنية.</x:v>
      </x:c>
    </x:row>
    <x:row r="61">
      <x:c r="A61" s="36" t="str">
        <x:v>DEF-S02-ACIT195-060</x:v>
      </x:c>
      <x:c r="B61" s="36" t="str">
        <x:v>S02</x:v>
      </x:c>
      <x:c r="C61" s="36" t="str">
        <x:v>ACIT195</x:v>
      </x:c>
      <x:c r="D61" s="36" t="str">
        <x:v>Lecture 8</x:v>
      </x:c>
      <x:c r="E61" s="36" t="n">
        <x:v>7</x:v>
      </x:c>
      <x:c r="F61" s="36" t="str">
        <x:v>LinkedIn</x:v>
      </x:c>
      <x:c r="G61" s="36" t="str">
        <x:v>LinkedIn is a professional networking platform used to present experience, build connections, and explore career opportunities.</x:v>
      </x:c>
      <x:c r="H61" s="36" t="str">
        <x:v>لينكدإن منصة تواصل مهني تستخدم لعرض الخبرات وبناء العلاقات واستكشاف الفرص الوظيفية.</x:v>
      </x:c>
    </x:row>
    <x:row r="62">
      <x:c r="A62" s="36" t="str">
        <x:v>DEF-S02-ACIT195-061</x:v>
      </x:c>
      <x:c r="B62" s="36" t="str">
        <x:v>S02</x:v>
      </x:c>
      <x:c r="C62" s="36" t="str">
        <x:v>ACIT195</x:v>
      </x:c>
      <x:c r="D62" s="36" t="str">
        <x:v>Lecture 8</x:v>
      </x:c>
      <x:c r="E62" s="36" t="n">
        <x:v>8</x:v>
      </x:c>
      <x:c r="F62" s="36" t="str">
        <x:v>Digital Reputation</x:v>
      </x:c>
      <x:c r="G62" s="36" t="str">
        <x:v>Digital reputation is the impression created by a person online content, behavior, interactions, and professional visibility.</x:v>
      </x:c>
      <x:c r="H62" s="36" t="str">
        <x:v>السمعة الرقمية هي الانطباع الناتج عن محتوى الشخص وسلوكه وتفاعلاته وظهوره المهني على الإنترنت.</x:v>
      </x:c>
    </x:row>
    <x:row r="63">
      <x:c r="A63" s="36" t="str">
        <x:v>DEF-S02-ACIT195-062</x:v>
      </x:c>
      <x:c r="B63" s="36" t="str">
        <x:v>S02</x:v>
      </x:c>
      <x:c r="C63" s="36" t="str">
        <x:v>ACIT195</x:v>
      </x:c>
      <x:c r="D63" s="36" t="str">
        <x:v>Lecture 8</x:v>
      </x:c>
      <x:c r="E63" s="36" t="n">
        <x:v>9</x:v>
      </x:c>
      <x:c r="F63" s="36" t="str">
        <x:v>Networking</x:v>
      </x:c>
      <x:c r="G63" s="36" t="str">
        <x:v>Networking is the process of building professional relationships to exchange knowledge, support, and opportunities.</x:v>
      </x:c>
      <x:c r="H63" s="36" t="str">
        <x:v>بناء العلاقات المهنية هو عملية تكوين علاقات مهنية لتبادل المعرفة والدعم والفرص.</x:v>
      </x:c>
    </x:row>
    <x:row r="64">
      <x:c r="A64" s="36" t="str">
        <x:v>DEF-S02-ACIT195-063</x:v>
      </x:c>
      <x:c r="B64" s="36" t="str">
        <x:v>S02</x:v>
      </x:c>
      <x:c r="C64" s="36" t="str">
        <x:v>ACIT195</x:v>
      </x:c>
      <x:c r="D64" s="36" t="str">
        <x:v>Lecture 8</x:v>
      </x:c>
      <x:c r="E64" s="36" t="n">
        <x:v>10</x:v>
      </x:c>
      <x:c r="F64" s="36" t="str">
        <x:v>Personal Value Proposition</x:v>
      </x:c>
      <x:c r="G64" s="36" t="str">
        <x:v>A personal value proposition explains the unique value, strengths, and benefits a person offers professionally.</x:v>
      </x:c>
      <x:c r="H64" s="36" t="str">
        <x:v>القيمة المهنية الشخصية توضح القيمة الفريدة ونقاط القوة والفوائد التي يقدمها الشخص مهنيًا.</x:v>
      </x:c>
    </x:row>
    <x:row r="65">
      <x:c r="A65" s="36" t="str">
        <x:v>DEF-S02-ACIT195-064</x:v>
      </x:c>
      <x:c r="B65" s="36" t="str">
        <x:v>S02</x:v>
      </x:c>
      <x:c r="C65" s="36" t="str">
        <x:v>ACIT195</x:v>
      </x:c>
      <x:c r="D65" s="36" t="str">
        <x:v>Lecture 8</x:v>
      </x:c>
      <x:c r="E65" s="36" t="n">
        <x:v>11</x:v>
      </x:c>
      <x:c r="F65" s="36" t="str">
        <x:v>Professional Communication</x:v>
      </x:c>
      <x:c r="G65" s="36" t="str">
        <x:v>Professional communication is the use of clear, respectful, and appropriate communication in career and workplace contexts.</x:v>
      </x:c>
      <x:c r="H65" s="36" t="str">
        <x:v>التواصل المهني هو استخدام أسلوب واضح ومحترم ومناسب في السياقات المهنية وبيئة العمل.</x:v>
      </x:c>
    </x:row>
    <x:row r="66">
      <x:c r="A66" s="36" t="str">
        <x:v>DEF-S02-ACIT195-065</x:v>
      </x:c>
      <x:c r="B66" s="36" t="str">
        <x:v>S02</x:v>
      </x:c>
      <x:c r="C66" s="36" t="str">
        <x:v>ACIT195</x:v>
      </x:c>
      <x:c r="D66" s="36" t="str">
        <x:v>Lecture 9</x:v>
      </x:c>
      <x:c r="E66" s="36" t="n">
        <x:v>4</x:v>
      </x:c>
      <x:c r="F66" s="36" t="str">
        <x:v>Time Management</x:v>
      </x:c>
      <x:c r="G66" s="36" t="str">
        <x:v>Time management is the process of planning and controlling how time is spent on tasks to achieve goals efficiently.</x:v>
      </x:c>
      <x:c r="H66" s="36" t="str">
        <x:v>إدارة الوقت هي عملية تخطيط وتنظيم كيفية استخدام الوقت في المهام لتحقيق الأهداف بكفاءة.</x:v>
      </x:c>
    </x:row>
    <x:row r="67">
      <x:c r="A67" s="36" t="str">
        <x:v>DEF-S02-ACIT195-066</x:v>
      </x:c>
      <x:c r="B67" s="36" t="str">
        <x:v>S02</x:v>
      </x:c>
      <x:c r="C67" s="36" t="str">
        <x:v>ACIT195</x:v>
      </x:c>
      <x:c r="D67" s="36" t="str">
        <x:v>Lecture 9</x:v>
      </x:c>
      <x:c r="E67" s="36" t="n">
        <x:v>5</x:v>
      </x:c>
      <x:c r="F67" s="36" t="str">
        <x:v>Productivity</x:v>
      </x:c>
      <x:c r="G67" s="36" t="str">
        <x:v>Productivity is the ability to produce valuable results efficiently using available time, effort, and resources.</x:v>
      </x:c>
      <x:c r="H67" s="36" t="str">
        <x:v>الإنتاجية هي القدرة على تحقيق نتائج ذات قيمة بكفاءة باستخدام الوقت والجهد والموارد المتاحة.</x:v>
      </x:c>
    </x:row>
    <x:row r="68">
      <x:c r="A68" s="36" t="str">
        <x:v>DEF-S02-ACIT195-067</x:v>
      </x:c>
      <x:c r="B68" s="36" t="str">
        <x:v>S02</x:v>
      </x:c>
      <x:c r="C68" s="36" t="str">
        <x:v>ACIT195</x:v>
      </x:c>
      <x:c r="D68" s="36" t="str">
        <x:v>Lecture 9</x:v>
      </x:c>
      <x:c r="E68" s="36" t="n">
        <x:v>6</x:v>
      </x:c>
      <x:c r="F68" s="36" t="str">
        <x:v>Prioritization</x:v>
      </x:c>
      <x:c r="G68" s="36" t="str">
        <x:v>Prioritization is the process of ranking tasks based on importance, urgency, and impact.</x:v>
      </x:c>
      <x:c r="H68" s="36" t="str">
        <x:v>تحديد الأولويات هو ترتيب المهام بناءً على الأهمية والاستعجال والأثر.</x:v>
      </x:c>
    </x:row>
    <x:row r="69">
      <x:c r="A69" s="36" t="str">
        <x:v>DEF-S02-ACIT195-068</x:v>
      </x:c>
      <x:c r="B69" s="36" t="str">
        <x:v>S02</x:v>
      </x:c>
      <x:c r="C69" s="36" t="str">
        <x:v>ACIT195</x:v>
      </x:c>
      <x:c r="D69" s="36" t="str">
        <x:v>Lecture 9</x:v>
      </x:c>
      <x:c r="E69" s="36" t="n">
        <x:v>7</x:v>
      </x:c>
      <x:c r="F69" s="36" t="str">
        <x:v>Task Management</x:v>
      </x:c>
      <x:c r="G69" s="36" t="str">
        <x:v>Task management is the process of organizing, tracking, and completing work activities effectively.</x:v>
      </x:c>
      <x:c r="H69" s="36" t="str">
        <x:v>إدارة المهام هي عملية تنظيم وتتبع وإنجاز الأنشطة العملية بفعالية.</x:v>
      </x:c>
    </x:row>
    <x:row r="70">
      <x:c r="A70" s="36" t="str">
        <x:v>DEF-S02-ACIT195-069</x:v>
      </x:c>
      <x:c r="B70" s="36" t="str">
        <x:v>S02</x:v>
      </x:c>
      <x:c r="C70" s="36" t="str">
        <x:v>ACIT195</x:v>
      </x:c>
      <x:c r="D70" s="36" t="str">
        <x:v>Lecture 9</x:v>
      </x:c>
      <x:c r="E70" s="36" t="n">
        <x:v>8</x:v>
      </x:c>
      <x:c r="F70" s="36" t="str">
        <x:v>Procrastination</x:v>
      </x:c>
      <x:c r="G70" s="36" t="str">
        <x:v>Procrastination is the act of delaying tasks even when they need to be completed.</x:v>
      </x:c>
      <x:c r="H70" s="36" t="str">
        <x:v>التسويف هو تأجيل المهام رغم الحاجة إلى إنجازها.</x:v>
      </x:c>
    </x:row>
    <x:row r="71">
      <x:c r="A71" s="36" t="str">
        <x:v>DEF-S02-ACIT195-070</x:v>
      </x:c>
      <x:c r="B71" s="36" t="str">
        <x:v>S02</x:v>
      </x:c>
      <x:c r="C71" s="36" t="str">
        <x:v>ACIT195</x:v>
      </x:c>
      <x:c r="D71" s="36" t="str">
        <x:v>Lecture 9</x:v>
      </x:c>
      <x:c r="E71" s="36" t="n">
        <x:v>9</x:v>
      </x:c>
      <x:c r="F71" s="36" t="str">
        <x:v>Digital Settings</x:v>
      </x:c>
      <x:c r="G71" s="36" t="str">
        <x:v>Digital settings are work or learning environments that rely on digital tools, platforms, and communication channels.</x:v>
      </x:c>
      <x:c r="H71" s="36" t="str">
        <x:v>البيئات الرقمية هي بيئات عمل أو تعلم تعتمد على الأدوات والمنصات وقنوات التواصل الرقمية.</x:v>
      </x:c>
    </x:row>
    <x:row r="72">
      <x:c r="A72" s="36" t="str">
        <x:v>DEF-S02-ACIT195-071</x:v>
      </x:c>
      <x:c r="B72" s="36" t="str">
        <x:v>S02</x:v>
      </x:c>
      <x:c r="C72" s="36" t="str">
        <x:v>ACIT195</x:v>
      </x:c>
      <x:c r="D72" s="36" t="str">
        <x:v>Lecture 9</x:v>
      </x:c>
      <x:c r="E72" s="36" t="n">
        <x:v>10</x:v>
      </x:c>
      <x:c r="F72" s="36" t="str">
        <x:v>Scheduling</x:v>
      </x:c>
      <x:c r="G72" s="36" t="str">
        <x:v>Scheduling is the process of assigning specific times for tasks, activities, meetings, or deadlines.</x:v>
      </x:c>
      <x:c r="H72" s="36" t="str">
        <x:v>الجدولة هي عملية تخصيص أوقات محددة للمهام والأنشطة والاجتماعات والمواعيد النهائية.</x:v>
      </x:c>
    </x:row>
    <x:row r="73">
      <x:c r="A73" s="36" t="str">
        <x:v>DEF-S02-ACIT195-072</x:v>
      </x:c>
      <x:c r="B73" s="36" t="str">
        <x:v>S02</x:v>
      </x:c>
      <x:c r="C73" s="36" t="str">
        <x:v>ACIT195</x:v>
      </x:c>
      <x:c r="D73" s="36" t="str">
        <x:v>Lecture 9</x:v>
      </x:c>
      <x:c r="E73" s="36" t="n">
        <x:v>11</x:v>
      </x:c>
      <x:c r="F73" s="36" t="str">
        <x:v>Focus</x:v>
      </x:c>
      <x:c r="G73" s="36" t="str">
        <x:v>Focus is the ability to direct attention to a specific task while reducing distractions.</x:v>
      </x:c>
      <x:c r="H73" s="36" t="str">
        <x:v>التركيز هو القدرة على توجيه الانتباه إلى مهمة محددة مع تقليل المشتتات.</x:v>
      </x:c>
    </x:row>
  </x:sheetData>
  <x:pageMargins left="0.7" right="0.7" top="0.75" bottom="0.75" header="0.3" footer="0.3"/>
  <x:tableParts count="1">
    <x:tablePart xmlns:r="http://schemas.openxmlformats.org/officeDocument/2006/relationships" r:id="R68c82a8b376a40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40" hidden="0" customWidth="1"/>
    <x:col min="6" max="6" width="48" hidden="0" customWidth="1"/>
    <x:col min="7" max="7" width="12" hidden="0" customWidth="1"/>
    <x:col min="8" max="8" width="30" hidden="0" customWidth="1"/>
  </x:cols>
  <x:sheetData>
    <x:row r="1" ht="30" customHeight="1">
      <x:c r="A1" s="14" t="str">
        <x:v>Source_ID</x:v>
      </x:c>
      <x:c r="B1" s="14" t="str">
        <x:v>Semester</x:v>
      </x:c>
      <x:c r="C1" s="14" t="str">
        <x:v>Course_Code</x:v>
      </x:c>
      <x:c r="D1" s="14" t="str">
        <x:v>Lecture_No</x:v>
      </x:c>
      <x:c r="E1" s="14" t="str">
        <x:v>Lecture_Title</x:v>
      </x:c>
      <x:c r="F1" s="14" t="str">
        <x:v>File_Name</x:v>
      </x:c>
      <x:c r="G1" s="14" t="str">
        <x:v>Pages</x:v>
      </x:c>
      <x:c r="H1" s="14" t="str">
        <x:v>Notes</x:v>
      </x:c>
    </x:row>
    <x:row r="2">
      <x:c r="A2" t="str">
        <x:v>S02-ACIT195-SRC001</x:v>
      </x:c>
      <x:c r="B2" t="str">
        <x:v>S02</x:v>
      </x:c>
      <x:c r="C2" t="str">
        <x:v>ACIT195</x:v>
      </x:c>
      <x:c r="D2" t="n">
        <x:v>1</x:v>
      </x:c>
      <x:c r="E2" t="str">
        <x:v>Lecture 1: Resume Writing / السيرة الذاتية</x:v>
      </x:c>
      <x:c r="F2" t="str">
        <x:v>Lecture 1 - resume writing part 1.pdf</x:v>
      </x:c>
      <x:c r="G2" t="str"/>
      <x:c r="H2" t="str">
        <x:v>Source lecture file</x:v>
      </x:c>
    </x:row>
    <x:row r="3">
      <x:c r="A3" t="str">
        <x:v>S02-ACIT195-SRC002</x:v>
      </x:c>
      <x:c r="B3" t="str">
        <x:v>S02</x:v>
      </x:c>
      <x:c r="C3" t="str">
        <x:v>ACIT195</x:v>
      </x:c>
      <x:c r="D3" t="n">
        <x:v>1</x:v>
      </x:c>
      <x:c r="E3" t="str">
        <x:v>Lecture 1: Resume Writing / السيرة الذاتية</x:v>
      </x:c>
      <x:c r="F3" t="str">
        <x:v>Lecture 1 - resume writing -part 2.pdf</x:v>
      </x:c>
      <x:c r="G3" t="str"/>
      <x:c r="H3" t="str">
        <x:v>Source lecture file</x:v>
      </x:c>
    </x:row>
    <x:row r="4">
      <x:c r="A4" t="str">
        <x:v>S02-ACIT195-SRC003</x:v>
      </x:c>
      <x:c r="B4" t="str">
        <x:v>S02</x:v>
      </x:c>
      <x:c r="C4" t="str">
        <x:v>ACIT195</x:v>
      </x:c>
      <x:c r="D4" t="n">
        <x:v>1</x:v>
      </x:c>
      <x:c r="E4" t="str">
        <x:v>Lecture 1: Resume Writing / السيرة الذاتية</x:v>
      </x:c>
      <x:c r="F4" t="str">
        <x:v>Lecture 1 - resume writing part 3.pdf</x:v>
      </x:c>
      <x:c r="G4" t="str"/>
      <x:c r="H4" t="str">
        <x:v>Source lecture file</x:v>
      </x:c>
    </x:row>
    <x:row r="5">
      <x:c r="A5" t="str">
        <x:v>S02-ACIT195-SRC004</x:v>
      </x:c>
      <x:c r="B5" t="str">
        <x:v>S02</x:v>
      </x:c>
      <x:c r="C5" t="str">
        <x:v>ACIT195</x:v>
      </x:c>
      <x:c r="D5" t="n">
        <x:v>2</x:v>
      </x:c>
      <x:c r="E5" t="str">
        <x:v>Lecture 2: Job Interview / المقابلة الوظيفية</x:v>
      </x:c>
      <x:c r="F5" t="str">
        <x:v>Lecture 2 -  job interview part 1.pdf</x:v>
      </x:c>
      <x:c r="G5" t="str"/>
      <x:c r="H5" t="str">
        <x:v>Source lecture file</x:v>
      </x:c>
    </x:row>
    <x:row r="6">
      <x:c r="A6" t="str">
        <x:v>S02-ACIT195-SRC005</x:v>
      </x:c>
      <x:c r="B6" t="str">
        <x:v>S02</x:v>
      </x:c>
      <x:c r="C6" t="str">
        <x:v>ACIT195</x:v>
      </x:c>
      <x:c r="D6" t="n">
        <x:v>2</x:v>
      </x:c>
      <x:c r="E6" t="str">
        <x:v>Lecture 2: Job Interview / المقابلة الوظيفية</x:v>
      </x:c>
      <x:c r="F6" t="str">
        <x:v>Lecture 2 -  job interview part2.pdf</x:v>
      </x:c>
      <x:c r="G6" t="str"/>
      <x:c r="H6" t="str">
        <x:v>Source lecture file</x:v>
      </x:c>
    </x:row>
    <x:row r="7">
      <x:c r="A7" t="str">
        <x:v>S02-ACIT195-SRC006</x:v>
      </x:c>
      <x:c r="B7" t="str">
        <x:v>S02</x:v>
      </x:c>
      <x:c r="C7" t="str">
        <x:v>ACIT195</x:v>
      </x:c>
      <x:c r="D7" t="n">
        <x:v>2</x:v>
      </x:c>
      <x:c r="E7" t="str">
        <x:v>Lecture 2: Job Interview / المقابلة الوظيفية</x:v>
      </x:c>
      <x:c r="F7" t="str">
        <x:v>Lecture 2 - job interview part3.pdf</x:v>
      </x:c>
      <x:c r="G7" t="str"/>
      <x:c r="H7" t="str">
        <x:v>Source lecture file</x:v>
      </x:c>
    </x:row>
    <x:row r="8">
      <x:c r="A8" t="str">
        <x:v>S02-ACIT195-SRC007</x:v>
      </x:c>
      <x:c r="B8" t="str">
        <x:v>S02</x:v>
      </x:c>
      <x:c r="C8" t="str">
        <x:v>ACIT195</x:v>
      </x:c>
      <x:c r="D8" t="n">
        <x:v>3</x:v>
      </x:c>
      <x:c r="E8" t="str">
        <x:v>Lecture 3: Effective Communication / التواصل الفعال</x:v>
      </x:c>
      <x:c r="F8" t="str">
        <x:v>Lecture 3 part 1 training.pdf</x:v>
      </x:c>
      <x:c r="G8" t="str"/>
      <x:c r="H8" t="str">
        <x:v>Source lecture file</x:v>
      </x:c>
    </x:row>
    <x:row r="9">
      <x:c r="A9" t="str">
        <x:v>S02-ACIT195-SRC008</x:v>
      </x:c>
      <x:c r="B9" t="str">
        <x:v>S02</x:v>
      </x:c>
      <x:c r="C9" t="str">
        <x:v>ACIT195</x:v>
      </x:c>
      <x:c r="D9" t="n">
        <x:v>3</x:v>
      </x:c>
      <x:c r="E9" t="str">
        <x:v>Lecture 3: Effective Communication / التواصل الفعال</x:v>
      </x:c>
      <x:c r="F9" t="str">
        <x:v>Lecture 3 part 2 training.pdf</x:v>
      </x:c>
      <x:c r="G9" t="str"/>
      <x:c r="H9" t="str">
        <x:v>Source lecture file</x:v>
      </x:c>
    </x:row>
    <x:row r="10">
      <x:c r="A10" t="str">
        <x:v>S02-ACIT195-SRC009</x:v>
      </x:c>
      <x:c r="B10" t="str">
        <x:v>S02</x:v>
      </x:c>
      <x:c r="C10" t="str">
        <x:v>ACIT195</x:v>
      </x:c>
      <x:c r="D10" t="n">
        <x:v>4</x:v>
      </x:c>
      <x:c r="E10" t="str">
        <x:v>Lecture 4: Presentation Skills / العروض التقديمية</x:v>
      </x:c>
      <x:c r="F10" t="str">
        <x:v>Lecture 4 - Presentation skills part 1.pdf</x:v>
      </x:c>
      <x:c r="G10" t="str"/>
      <x:c r="H10" t="str">
        <x:v>Source lecture file</x:v>
      </x:c>
    </x:row>
    <x:row r="11">
      <x:c r="A11" t="str">
        <x:v>S02-ACIT195-SRC010</x:v>
      </x:c>
      <x:c r="B11" t="str">
        <x:v>S02</x:v>
      </x:c>
      <x:c r="C11" t="str">
        <x:v>ACIT195</x:v>
      </x:c>
      <x:c r="D11" t="n">
        <x:v>4</x:v>
      </x:c>
      <x:c r="E11" t="str">
        <x:v>Lecture 4: Presentation Skills / العروض التقديمية</x:v>
      </x:c>
      <x:c r="F11" t="str">
        <x:v>Lecture 4 - Presentation skills part 2.pdf</x:v>
      </x:c>
      <x:c r="G11" t="str"/>
      <x:c r="H11" t="str">
        <x:v>Source lecture file</x:v>
      </x:c>
    </x:row>
    <x:row r="12">
      <x:c r="A12" t="str">
        <x:v>S02-ACIT195-SRC011</x:v>
      </x:c>
      <x:c r="B12" t="str">
        <x:v>S02</x:v>
      </x:c>
      <x:c r="C12" t="str">
        <x:v>ACIT195</x:v>
      </x:c>
      <x:c r="D12" t="n">
        <x:v>4</x:v>
      </x:c>
      <x:c r="E12" t="str">
        <x:v>Lecture 4: Presentation Skills / العروض التقديمية</x:v>
      </x:c>
      <x:c r="F12" t="str">
        <x:v>Lecture 4 - Presentation skills part 3.pdf</x:v>
      </x:c>
      <x:c r="G12" t="str"/>
      <x:c r="H12" t="str">
        <x:v>Source lecture file</x:v>
      </x:c>
    </x:row>
    <x:row r="13">
      <x:c r="A13" t="str">
        <x:v>S02-ACIT195-SRC012</x:v>
      </x:c>
      <x:c r="B13" t="str">
        <x:v>S02</x:v>
      </x:c>
      <x:c r="C13" t="str">
        <x:v>ACIT195</x:v>
      </x:c>
      <x:c r="D13" t="n">
        <x:v>5</x:v>
      </x:c>
      <x:c r="E13" t="str">
        <x:v>Lecture 5: Report Writing Basics / التقارير</x:v>
      </x:c>
      <x:c r="F13" t="str">
        <x:v>Lecture 5 - Report Writing Basics part 1.pdf</x:v>
      </x:c>
      <x:c r="G13" t="str"/>
      <x:c r="H13" t="str">
        <x:v>Source lecture file</x:v>
      </x:c>
    </x:row>
    <x:row r="14">
      <x:c r="A14" t="str">
        <x:v>S02-ACIT195-SRC013</x:v>
      </x:c>
      <x:c r="B14" t="str">
        <x:v>S02</x:v>
      </x:c>
      <x:c r="C14" t="str">
        <x:v>ACIT195</x:v>
      </x:c>
      <x:c r="D14" t="n">
        <x:v>5</x:v>
      </x:c>
      <x:c r="E14" t="str">
        <x:v>Lecture 5: Report Writing Basics / التقارير</x:v>
      </x:c>
      <x:c r="F14" t="str">
        <x:v>Lecture 5 - Report Writing Basics part 2.pdf</x:v>
      </x:c>
      <x:c r="G14" t="str"/>
      <x:c r="H14" t="str">
        <x:v>Source lecture file</x:v>
      </x:c>
    </x:row>
    <x:row r="15">
      <x:c r="A15" t="str">
        <x:v>S02-ACIT195-SRC014</x:v>
      </x:c>
      <x:c r="B15" t="str">
        <x:v>S02</x:v>
      </x:c>
      <x:c r="C15" t="str">
        <x:v>ACIT195</x:v>
      </x:c>
      <x:c r="D15" t="n">
        <x:v>6</x:v>
      </x:c>
      <x:c r="E15" t="str">
        <x:v>Lecture 6: Emotional Intelligence / الذكاء العاطفي</x:v>
      </x:c>
      <x:c r="F15" t="str">
        <x:v>Lecture 6 - Emotional intellegance part 1.pdf</x:v>
      </x:c>
      <x:c r="G15" t="str"/>
      <x:c r="H15" t="str">
        <x:v>Source lecture file</x:v>
      </x:c>
    </x:row>
    <x:row r="16">
      <x:c r="A16" t="str">
        <x:v>S02-ACIT195-SRC015</x:v>
      </x:c>
      <x:c r="B16" t="str">
        <x:v>S02</x:v>
      </x:c>
      <x:c r="C16" t="str">
        <x:v>ACIT195</x:v>
      </x:c>
      <x:c r="D16" t="n">
        <x:v>6</x:v>
      </x:c>
      <x:c r="E16" t="str">
        <x:v>Lecture 6: Emotional Intelligence / الذكاء العاطفي</x:v>
      </x:c>
      <x:c r="F16" t="str">
        <x:v>Lecture 6 - Emotional intellegance part 2.pdf</x:v>
      </x:c>
      <x:c r="G16" t="str"/>
      <x:c r="H16" t="str">
        <x:v>Source lecture file</x:v>
      </x:c>
    </x:row>
    <x:row r="17">
      <x:c r="A17" t="str">
        <x:v>S02-ACIT195-SRC016</x:v>
      </x:c>
      <x:c r="B17" t="str">
        <x:v>S02</x:v>
      </x:c>
      <x:c r="C17" t="str">
        <x:v>ACIT195</x:v>
      </x:c>
      <x:c r="D17" t="n">
        <x:v>7</x:v>
      </x:c>
      <x:c r="E17" t="str">
        <x:v>Lecture 7: Soft and Hard Skills / المهارات الناعمة والصلبة</x:v>
      </x:c>
      <x:c r="F17" t="str">
        <x:v>Lecture 7 - soft and hard skills part 1.pdf</x:v>
      </x:c>
      <x:c r="G17" t="str"/>
      <x:c r="H17" t="str">
        <x:v>Source lecture file</x:v>
      </x:c>
    </x:row>
    <x:row r="18">
      <x:c r="A18" t="str">
        <x:v>S02-ACIT195-SRC017</x:v>
      </x:c>
      <x:c r="B18" t="str">
        <x:v>S02</x:v>
      </x:c>
      <x:c r="C18" t="str">
        <x:v>ACIT195</x:v>
      </x:c>
      <x:c r="D18" t="n">
        <x:v>7</x:v>
      </x:c>
      <x:c r="E18" t="str">
        <x:v>Lecture 7: Soft and Hard Skills / المهارات الناعمة والصلبة</x:v>
      </x:c>
      <x:c r="F18" t="str">
        <x:v>Lecture 7 - soft and hard skills part 2.pdf</x:v>
      </x:c>
      <x:c r="G18" t="str"/>
      <x:c r="H18" t="str">
        <x:v>Source lecture file</x:v>
      </x:c>
    </x:row>
    <x:row r="19">
      <x:c r="A19" t="str">
        <x:v>S02-ACIT195-SRC018</x:v>
      </x:c>
      <x:c r="B19" t="str">
        <x:v>S02</x:v>
      </x:c>
      <x:c r="C19" t="str">
        <x:v>ACIT195</x:v>
      </x:c>
      <x:c r="D19" t="n">
        <x:v>8</x:v>
      </x:c>
      <x:c r="E19" t="str">
        <x:v>Lecture 8: Personal Branding and Online Presence / العلامة التجارية الشخصية والحضور الرقمي</x:v>
      </x:c>
      <x:c r="F19" t="str">
        <x:v>Lecture 8 - Personal Branding and Online Presence part 1.pdf</x:v>
      </x:c>
      <x:c r="G19" t="str"/>
      <x:c r="H19" t="str">
        <x:v>Source lecture file</x:v>
      </x:c>
    </x:row>
    <x:row r="20">
      <x:c r="A20" t="str">
        <x:v>S02-ACIT195-SRC019</x:v>
      </x:c>
      <x:c r="B20" t="str">
        <x:v>S02</x:v>
      </x:c>
      <x:c r="C20" t="str">
        <x:v>ACIT195</x:v>
      </x:c>
      <x:c r="D20" t="n">
        <x:v>8</x:v>
      </x:c>
      <x:c r="E20" t="str">
        <x:v>Lecture 8: Personal Branding and Online Presence / العلامة التجارية الشخصية والحضور الرقمي</x:v>
      </x:c>
      <x:c r="F20" t="str">
        <x:v>Lecture 8 - Personal Branding and Online Presence part2.pdf</x:v>
      </x:c>
      <x:c r="G20" t="str"/>
      <x:c r="H20" t="str">
        <x:v>Source lecture file</x:v>
      </x:c>
    </x:row>
    <x:row r="21">
      <x:c r="A21" t="str">
        <x:v>S02-ACIT195-SRC020</x:v>
      </x:c>
      <x:c r="B21" t="str">
        <x:v>S02</x:v>
      </x:c>
      <x:c r="C21" t="str">
        <x:v>ACIT195</x:v>
      </x:c>
      <x:c r="D21" t="n">
        <x:v>9</x:v>
      </x:c>
      <x:c r="E21" t="str">
        <x:v>Lecture 9: Time Management and Productivity in Digital Settings / إدارة الوقت والإنتاجية في البيئات الرقمية</x:v>
      </x:c>
      <x:c r="F21" t="str">
        <x:v>Lecture 9 - Time Management and Productivity in Digital Settings part 1.pdf</x:v>
      </x:c>
      <x:c r="G21" t="str"/>
      <x:c r="H21" t="str">
        <x:v>Source lecture file</x:v>
      </x:c>
    </x:row>
    <x:row r="22">
      <x:c r="A22" t="str">
        <x:v>S02-ACIT195-SRC021</x:v>
      </x:c>
      <x:c r="B22" t="str">
        <x:v>S02</x:v>
      </x:c>
      <x:c r="C22" t="str">
        <x:v>ACIT195</x:v>
      </x:c>
      <x:c r="D22" t="n">
        <x:v>9</x:v>
      </x:c>
      <x:c r="E22" t="str">
        <x:v>Lecture 9: Time Management and Productivity in Digital Settings / إدارة الوقت والإنتاجية في البيئات الرقمية</x:v>
      </x:c>
      <x:c r="F22" t="str">
        <x:v>Lecture 9 - Time Management and Productivity in Digital Settings part 2.pdf</x:v>
      </x:c>
      <x:c r="G22" t="str"/>
      <x:c r="H22" t="str">
        <x:v>Source lecture file</x:v>
      </x:c>
    </x:row>
    <x:row r="23">
      <x:c r="A23" t="str">
        <x:v>S02-ACIT195-SRC022</x:v>
      </x:c>
      <x:c r="B23" t="str">
        <x:v>S02</x:v>
      </x:c>
      <x:c r="C23" t="str">
        <x:v>ACIT195</x:v>
      </x:c>
      <x:c r="D23" t="str">
        <x:v>All</x:v>
      </x:c>
      <x:c r="E23" t="str">
        <x:v>Approved question source</x:v>
      </x:c>
      <x:c r="F23" t="str">
        <x:v>التدريب التطبيقي شامل السيلف الكويزات الاكتيفيتي.pdf</x:v>
      </x:c>
      <x:c r="G23" t="str"/>
      <x:c r="H23" t="str">
        <x:v>Original questions and activities</x:v>
      </x:c>
    </x:row>
    <x:row r="24">
      <x:c r="A24" t="str">
        <x:v>S02-ACIT195-SRC023</x:v>
      </x:c>
      <x:c r="B24" t="str">
        <x:v>S02</x:v>
      </x:c>
      <x:c r="C24" t="str">
        <x:v>ACIT195</x:v>
      </x:c>
      <x:c r="D24" t="str">
        <x:v>All</x:v>
      </x:c>
      <x:c r="E24" t="str">
        <x:v>Approved interactive source</x:v>
      </x:c>
      <x:c r="F24" t="str">
        <x:v>ACIT195_interactive_quiz_enhanced (1).html</x:v>
      </x:c>
      <x:c r="G24" t="str"/>
      <x:c r="H24" t="str">
        <x:v>Source used to extract finalized question bank</x:v>
      </x:c>
    </x:row>
  </x:sheetData>
  <x:pageMargins left="0.7" right="0.7" top="0.75" bottom="0.75" header="0.3" footer="0.3"/>
  <x:tableParts count="1">
    <x:tablePart xmlns:r="http://schemas.openxmlformats.org/officeDocument/2006/relationships" r:id="R63cced5ee0944d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65" hidden="0" customWidth="1"/>
    <x:col min="7" max="7" width="20" hidden="0" customWidth="1"/>
  </x:cols>
  <x:sheetData>
    <x:row r="1" ht="30" customHeight="1">
      <x:c r="A1" s="14" t="str">
        <x:v>Issue_ID</x:v>
      </x:c>
      <x:c r="B1" s="14" t="str">
        <x:v>Question_ID</x:v>
      </x:c>
      <x:c r="C1" s="14" t="str">
        <x:v>Issue_Type</x:v>
      </x:c>
      <x:c r="D1" s="14" t="str">
        <x:v>Original_Value</x:v>
      </x:c>
      <x:c r="E1" s="14" t="str">
        <x:v>Corrected_Value</x:v>
      </x:c>
      <x:c r="F1" s="14" t="str">
        <x:v>Verification_Note</x:v>
      </x:c>
      <x:c r="G1" s="14" t="str">
        <x:v>Status</x:v>
      </x:c>
    </x:row>
    <x:row r="2">
      <x:c r="A2" t="str">
        <x:v>VN-001</x:v>
      </x:c>
      <x:c r="B2" t="str">
        <x:v>All</x:v>
      </x:c>
      <x:c r="C2" t="str">
        <x:v>Template Standardization</x:v>
      </x:c>
      <x:c r="D2" t="str">
        <x:v>Previous quiz/HTML structure</x:v>
      </x:c>
      <x:c r="E2" t="str">
        <x:v>Unified Excel schema</x:v>
      </x:c>
      <x:c r="F2" t="str">
        <x:v>Converted ACIT195 into the approved data-source template for future platform use.</x:v>
      </x:c>
      <x:c r="G2" t="str">
        <x:v>Completed</x:v>
      </x:c>
    </x:row>
    <x:row r="3">
      <x:c r="A3" t="str">
        <x:v>VN-003</x:v>
      </x:c>
      <x:c r="B3" t="str">
        <x:v>All</x:v>
      </x:c>
      <x:c r="C3" t="str">
        <x:v>Terms/Definitions</x:v>
      </x:c>
      <x:c r="D3" t="str">
        <x:v>Headers only</x:v>
      </x:c>
      <x:c r="E3" t="str">
        <x:v>72 terms and 72 definitions added</x:v>
      </x:c>
      <x:c r="F3" t="str">
        <x:v>Terms and definitions were populated for ACIT195 and mapped by lecture and page for platform use.</x:v>
      </x:c>
      <x:c r="G3" t="str">
        <x:v>Completed</x:v>
      </x:c>
    </x:row>
    <x:row r="4">
      <x:c r="A4" t="str">
        <x:v>VN-004</x:v>
      </x:c>
      <x:c r="B4" t="str">
        <x:v>All</x:v>
      </x:c>
      <x:c r="C4" t="str">
        <x:v>Source Pages</x:v>
      </x:c>
      <x:c r="D4" t="str">
        <x:v>Not available in approved HTML</x:v>
      </x:c>
      <x:c r="E4" t="str">
        <x:v>Mapped at lecture/page level</x:v>
      </x:c>
      <x:c r="F4" t="str">
        <x:v>Page-level values were added for terms and definitions; question-level source pages remain for later source-page mapping if required.</x:v>
      </x:c>
      <x:c r="G4" t="str">
        <x:v>Partially Completed</x:v>
      </x:c>
    </x:row>
    <x:row r="5">
      <x:c r="A5" t="str">
        <x:v>VN-005</x:v>
      </x:c>
      <x:c r="B5" t="str">
        <x:v>All</x:v>
      </x:c>
      <x:c r="C5" t="str">
        <x:v>Data Enrichment</x:v>
      </x:c>
      <x:c r="D5" t="str">
        <x:v>No bilingual terms/definitions</x:v>
      </x:c>
      <x:c r="E5" t="str">
        <x:v>Bilingual Terms and Definitions populated</x:v>
      </x:c>
      <x:c r="F5" t="str">
        <x:v>Added English and Arabic terminology plus bilingual definitions for the Practical Training course.</x:v>
      </x:c>
      <x:c r="G5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44175b4115164965"/>
  </x:tableParts>
</x:worksheet>
</file>