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5e93bdb5726073/Documents/"/>
    </mc:Choice>
  </mc:AlternateContent>
  <xr:revisionPtr revIDLastSave="0" documentId="8_{120B80CE-B8F5-4328-A655-E55ACECDA7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5" i="1" l="1"/>
  <c r="D5" i="1" s="1"/>
  <c r="C4" i="1"/>
  <c r="C3" i="1"/>
  <c r="D3" i="1" s="1"/>
  <c r="C2" i="1"/>
  <c r="D2" i="1"/>
  <c r="D4" i="1"/>
</calcChain>
</file>

<file path=xl/sharedStrings.xml><?xml version="1.0" encoding="utf-8"?>
<sst xmlns="http://schemas.openxmlformats.org/spreadsheetml/2006/main" count="8" uniqueCount="8">
  <si>
    <t>Employee</t>
  </si>
  <si>
    <t>Current Salary</t>
  </si>
  <si>
    <t>Increment (10%)</t>
  </si>
  <si>
    <t>New Salary</t>
  </si>
  <si>
    <t>Ali</t>
  </si>
  <si>
    <t>Ahmed</t>
  </si>
  <si>
    <t>Raza</t>
  </si>
  <si>
    <t>Danish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</si>
</sst>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0.54296875" customWidth="1"/>
    <col min="2" max="2" width="14.90625" customWidth="1"/>
    <col min="3" max="3" width="15.26953125" customWidth="1"/>
    <col min="4" max="4" width="1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50000</v>
      </c>
      <c r="C2">
        <f>B2*10%</f>
        <v>5000</v>
      </c>
      <c r="D2">
        <f>B2+C2</f>
        <v>55000</v>
      </c>
    </row>
    <row r="3" spans="1:4" x14ac:dyDescent="0.35">
      <c r="A3" t="s">
        <v>6</v>
      </c>
      <c r="B3">
        <v>60000</v>
      </c>
      <c r="C3">
        <f>B3*10%</f>
        <v>6000</v>
      </c>
      <c r="D3">
        <f>B3+C3</f>
        <v>66000</v>
      </c>
    </row>
    <row r="4" spans="1:4" x14ac:dyDescent="0.35">
      <c r="A4" t="s">
        <v>5</v>
      </c>
      <c r="B4">
        <v>70000</v>
      </c>
      <c r="C4">
        <f>B4*10%</f>
        <v>7000</v>
      </c>
      <c r="D4">
        <f>B4+C4</f>
        <v>77000</v>
      </c>
    </row>
    <row r="5" spans="1:4" x14ac:dyDescent="0.35">
      <c r="A5" t="s">
        <v>7</v>
      </c>
      <c r="B5">
        <v>80000</v>
      </c>
      <c r="C5">
        <f>B5*10%</f>
        <v>8000</v>
      </c>
      <c r="D5">
        <f>B5+C5</f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Raza</dc:creator>
  <cp:lastModifiedBy>Ahmed Raza</cp:lastModifiedBy>
  <dcterms:created xsi:type="dcterms:W3CDTF">2025-03-19T16:34:03Z</dcterms:created>
  <dcterms:modified xsi:type="dcterms:W3CDTF">2025-03-19T18:39:42Z</dcterms:modified>
</cp:coreProperties>
</file>