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4_DGELV_Project_Plan" sheetId="1" r:id="rId4"/>
  </sheets>
  <definedNames/>
  <calcPr/>
  <extLst>
    <ext uri="GoogleSheetsCustomDataVersion1">
      <go:sheetsCustomData xmlns:go="http://customooxmlschemas.google.com/" r:id="rId5" roundtripDataSignature="AMtx7mhX1SDTeevByS0dj28JzefiLTeM2w=="/>
    </ext>
  </extLst>
</workbook>
</file>

<file path=xl/sharedStrings.xml><?xml version="1.0" encoding="utf-8"?>
<sst xmlns="http://schemas.openxmlformats.org/spreadsheetml/2006/main" count="33" uniqueCount="26">
  <si>
    <t>PROJECT NAME</t>
  </si>
  <si>
    <t>PROJECT MANAGER</t>
  </si>
  <si>
    <t>PROJECT START DATE</t>
  </si>
  <si>
    <t>Digital Elevator [PO4_DGELV]</t>
  </si>
  <si>
    <t>Ahmed Zoher</t>
  </si>
  <si>
    <t>OVERALL PROGRESS</t>
  </si>
  <si>
    <t>TASK NAME</t>
  </si>
  <si>
    <t>FEATURE TYPE</t>
  </si>
  <si>
    <t>RESPONSIBLE</t>
  </si>
  <si>
    <t>START DATE</t>
  </si>
  <si>
    <t>END DATE</t>
  </si>
  <si>
    <t>ACTUAL START DATE</t>
  </si>
  <si>
    <t>ACTUAL END  DATE</t>
  </si>
  <si>
    <t>DURATION (DAYS)</t>
  </si>
  <si>
    <t>TASK STATUS</t>
  </si>
  <si>
    <t>COMMENTS</t>
  </si>
  <si>
    <t>Initiation Phase</t>
  </si>
  <si>
    <t>CYRS Documentation</t>
  </si>
  <si>
    <t>Non-Technical</t>
  </si>
  <si>
    <t>Mostafa Sayed - Sara Youssif</t>
  </si>
  <si>
    <t>Assigned</t>
  </si>
  <si>
    <t>SRS Documentation</t>
  </si>
  <si>
    <t>Mira Zekry - Salma Amr</t>
  </si>
  <si>
    <t>HIS Documentation</t>
  </si>
  <si>
    <t xml:space="preserve">Sara Youssif - Mohamed Nafea </t>
  </si>
  <si>
    <t>RTM Documentation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</si>
</sst>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8">
    <font>
      <sz val="12.0"/>
      <color theme="1"/>
      <name val="Arial"/>
    </font>
    <font>
      <sz val="10.0"/>
      <color theme="1"/>
      <name val="Century Gothic"/>
    </font>
    <font>
      <b/>
      <sz val="22.0"/>
      <color rgb="FF7F7F7F"/>
      <name val="Century Gothic"/>
    </font>
    <font>
      <b/>
      <sz val="10.0"/>
      <color theme="0"/>
      <name val="Century Gothic"/>
    </font>
    <font/>
    <font>
      <sz val="10.0"/>
      <color rgb="FF000000"/>
      <name val="Century Gothic"/>
    </font>
    <font>
      <color rgb="FF000000"/>
      <name val="Arial"/>
    </font>
    <font>
      <b/>
      <sz val="10.0"/>
      <color theme="1"/>
      <name val="Century Gothic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</fills>
  <borders count="8">
    <border/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right/>
    </border>
    <border>
      <bottom/>
    </border>
    <border>
      <right/>
      <bottom/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vertical="center"/>
    </xf>
    <xf borderId="1" fillId="2" fontId="1" numFmtId="0" xfId="0" applyBorder="1" applyFont="1"/>
    <xf borderId="2" fillId="3" fontId="3" numFmtId="0" xfId="0" applyAlignment="1" applyBorder="1" applyFill="1" applyFont="1">
      <alignment horizontal="center" vertical="center"/>
    </xf>
    <xf borderId="3" fillId="0" fontId="4" numFmtId="0" xfId="0" applyBorder="1" applyFont="1"/>
    <xf borderId="0" fillId="2" fontId="1" numFmtId="0" xfId="0" applyFont="1"/>
    <xf borderId="2" fillId="0" fontId="1" numFmtId="0" xfId="0" applyAlignment="1" applyBorder="1" applyFont="1">
      <alignment horizontal="center" vertical="center"/>
    </xf>
    <xf borderId="2" fillId="0" fontId="5" numFmtId="16" xfId="0" applyAlignment="1" applyBorder="1" applyFont="1" applyNumberFormat="1">
      <alignment horizontal="center" readingOrder="0" vertical="center"/>
    </xf>
    <xf borderId="0" fillId="0" fontId="5" numFmtId="16" xfId="0" applyAlignment="1" applyFont="1" applyNumberFormat="1">
      <alignment horizontal="center" readingOrder="0" vertical="center"/>
    </xf>
    <xf borderId="0" fillId="0" fontId="1" numFmtId="9" xfId="0" applyAlignment="1" applyFont="1" applyNumberFormat="1">
      <alignment horizontal="center" vertical="center"/>
    </xf>
    <xf borderId="4" fillId="0" fontId="4" numFmtId="0" xfId="0" applyBorder="1" applyFont="1"/>
    <xf borderId="5" fillId="0" fontId="4" numFmtId="0" xfId="0" applyBorder="1" applyFont="1"/>
    <xf borderId="2" fillId="3" fontId="3" numFmtId="0" xfId="0" applyAlignment="1" applyBorder="1" applyFont="1">
      <alignment horizontal="center" shrinkToFit="0" vertical="center" wrapText="1"/>
    </xf>
    <xf borderId="6" fillId="0" fontId="1" numFmtId="9" xfId="0" applyAlignment="1" applyBorder="1" applyFont="1" applyNumberFormat="1">
      <alignment horizontal="center" vertical="center"/>
    </xf>
    <xf borderId="7" fillId="0" fontId="4" numFmtId="0" xfId="0" applyBorder="1" applyFont="1"/>
    <xf borderId="0" fillId="4" fontId="1" numFmtId="0" xfId="0" applyFill="1" applyFont="1"/>
    <xf borderId="0" fillId="4" fontId="3" numFmtId="0" xfId="0" applyAlignment="1" applyFont="1">
      <alignment horizontal="left" shrinkToFit="0" vertical="center" wrapText="1"/>
    </xf>
    <xf borderId="1" fillId="4" fontId="1" numFmtId="0" xfId="0" applyBorder="1" applyFont="1"/>
    <xf borderId="2" fillId="3" fontId="3" numFmtId="0" xfId="0" applyAlignment="1" applyBorder="1" applyFont="1">
      <alignment horizontal="left" shrinkToFit="0" vertical="center" wrapText="1"/>
    </xf>
    <xf borderId="2" fillId="5" fontId="5" numFmtId="0" xfId="0" applyAlignment="1" applyBorder="1" applyFill="1" applyFont="1">
      <alignment horizontal="left" readingOrder="1" shrinkToFit="0" vertical="center" wrapText="1"/>
    </xf>
    <xf borderId="2" fillId="5" fontId="5" numFmtId="164" xfId="0" applyAlignment="1" applyBorder="1" applyFont="1" applyNumberFormat="1">
      <alignment horizontal="left" readingOrder="1" shrinkToFit="0" vertical="center" wrapText="1"/>
    </xf>
    <xf borderId="2" fillId="2" fontId="5" numFmtId="0" xfId="0" applyAlignment="1" applyBorder="1" applyFont="1">
      <alignment horizontal="left" readingOrder="1" shrinkToFit="0" vertical="center" wrapText="1"/>
    </xf>
    <xf borderId="2" fillId="2" fontId="5" numFmtId="0" xfId="0" applyAlignment="1" applyBorder="1" applyFont="1">
      <alignment horizontal="left" readingOrder="1" shrinkToFit="0" vertical="center" wrapText="1"/>
    </xf>
    <xf borderId="2" fillId="4" fontId="6" numFmtId="164" xfId="0" applyAlignment="1" applyBorder="1" applyFont="1" applyNumberFormat="1">
      <alignment horizontal="left" readingOrder="0"/>
    </xf>
    <xf borderId="2" fillId="4" fontId="6" numFmtId="164" xfId="0" applyAlignment="1" applyBorder="1" applyFont="1" applyNumberFormat="1">
      <alignment horizontal="left"/>
    </xf>
    <xf borderId="2" fillId="2" fontId="5" numFmtId="164" xfId="0" applyAlignment="1" applyBorder="1" applyFont="1" applyNumberFormat="1">
      <alignment horizontal="left" readingOrder="1" shrinkToFit="0" vertical="center" wrapText="1"/>
    </xf>
    <xf borderId="1" fillId="2" fontId="7" numFmtId="0" xfId="0" applyBorder="1" applyFont="1"/>
    <xf borderId="1" fillId="2" fontId="1" numFmtId="0" xfId="0" applyAlignment="1" applyBorder="1" applyFont="1">
      <alignment horizontal="right"/>
    </xf>
    <xf borderId="1" fillId="2" fontId="1" numFmtId="16" xfId="0" applyBorder="1" applyFont="1" applyNumberFormat="1"/>
    <xf borderId="1" fillId="2" fontId="1" numFmtId="9" xfId="0" applyBorder="1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1</xdr:row>
      <xdr:rowOff>0</xdr:rowOff>
    </xdr:from>
    <xdr:ext cx="400050" cy="4381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2F2F2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26.67"/>
    <col customWidth="1" min="3" max="3" width="19.78"/>
    <col customWidth="1" min="4" max="4" width="24.22"/>
    <col customWidth="1" min="5" max="6" width="11.0"/>
    <col customWidth="1" min="7" max="7" width="17.22"/>
    <col customWidth="1" min="8" max="8" width="15.67"/>
    <col customWidth="1" min="9" max="9" width="12.78"/>
    <col customWidth="1" min="10" max="10" width="14.67"/>
    <col customWidth="1" min="11" max="11" width="50.44"/>
    <col customWidth="1" min="12" max="12" width="3.33"/>
    <col customWidth="1" min="13" max="32" width="11.0"/>
  </cols>
  <sheetData>
    <row r="1" ht="45.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ht="34.5" customHeight="1">
      <c r="A2" s="1"/>
      <c r="B2" s="4" t="s">
        <v>0</v>
      </c>
      <c r="C2" s="4" t="s">
        <v>1</v>
      </c>
      <c r="D2" s="4" t="s">
        <v>2</v>
      </c>
      <c r="E2" s="1"/>
      <c r="F2" s="1"/>
      <c r="G2" s="1"/>
      <c r="K2" s="5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6"/>
    </row>
    <row r="3" ht="49.5" customHeight="1">
      <c r="A3" s="1"/>
      <c r="B3" s="7" t="s">
        <v>3</v>
      </c>
      <c r="C3" s="7" t="s">
        <v>4</v>
      </c>
      <c r="D3" s="8">
        <v>43851.0</v>
      </c>
      <c r="E3" s="3"/>
      <c r="F3" s="3"/>
      <c r="K3" s="5"/>
      <c r="L3" s="1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6"/>
    </row>
    <row r="4" ht="49.5" customHeight="1">
      <c r="A4" s="1"/>
      <c r="B4" s="9"/>
      <c r="C4" s="3"/>
      <c r="D4" s="3"/>
      <c r="E4" s="3"/>
      <c r="F4" s="10"/>
      <c r="G4" s="11"/>
      <c r="H4" s="11"/>
      <c r="I4" s="11"/>
      <c r="J4" s="11"/>
      <c r="K4" s="12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ht="32.25" customHeight="1">
      <c r="A5" s="1"/>
      <c r="B5" s="13" t="s">
        <v>5</v>
      </c>
      <c r="C5" s="14"/>
      <c r="D5" s="15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ht="67.5" customHeight="1">
      <c r="A6" s="16"/>
      <c r="B6" s="17"/>
      <c r="C6" s="17"/>
      <c r="D6" s="17"/>
      <c r="E6" s="17"/>
      <c r="F6" s="17"/>
      <c r="G6" s="17"/>
      <c r="H6" s="17"/>
      <c r="I6" s="17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 ht="67.5" customHeight="1">
      <c r="A7" s="1"/>
      <c r="B7" s="19" t="s">
        <v>6</v>
      </c>
      <c r="C7" s="19" t="s">
        <v>7</v>
      </c>
      <c r="D7" s="19" t="s">
        <v>8</v>
      </c>
      <c r="E7" s="19" t="s">
        <v>9</v>
      </c>
      <c r="F7" s="19" t="s">
        <v>10</v>
      </c>
      <c r="G7" s="19" t="s">
        <v>11</v>
      </c>
      <c r="H7" s="19" t="s">
        <v>12</v>
      </c>
      <c r="I7" s="19" t="s">
        <v>13</v>
      </c>
      <c r="J7" s="19" t="s">
        <v>14</v>
      </c>
      <c r="K7" s="19" t="s">
        <v>15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6"/>
    </row>
    <row r="8" ht="30.0" customHeight="1">
      <c r="A8" s="1"/>
      <c r="B8" s="20" t="s">
        <v>16</v>
      </c>
      <c r="C8" s="20"/>
      <c r="D8" s="20"/>
      <c r="E8" s="21"/>
      <c r="F8" s="21"/>
      <c r="G8" s="21"/>
      <c r="H8" s="21"/>
      <c r="I8" s="20"/>
      <c r="J8" s="20"/>
      <c r="K8" s="20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6"/>
    </row>
    <row r="9" ht="30.0" customHeight="1">
      <c r="A9" s="1"/>
      <c r="B9" s="22" t="s">
        <v>17</v>
      </c>
      <c r="C9" s="22" t="s">
        <v>18</v>
      </c>
      <c r="D9" s="23" t="s">
        <v>19</v>
      </c>
      <c r="E9" s="24">
        <v>43851.0</v>
      </c>
      <c r="F9" s="25">
        <v>43852.0</v>
      </c>
      <c r="G9" s="26"/>
      <c r="H9" s="26"/>
      <c r="I9" s="22"/>
      <c r="J9" s="22" t="s">
        <v>20</v>
      </c>
      <c r="K9" s="22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6"/>
    </row>
    <row r="10" ht="51.75" customHeight="1">
      <c r="A10" s="1"/>
      <c r="B10" s="22" t="s">
        <v>21</v>
      </c>
      <c r="C10" s="22" t="s">
        <v>18</v>
      </c>
      <c r="D10" s="22" t="s">
        <v>22</v>
      </c>
      <c r="E10" s="24">
        <v>43852.0</v>
      </c>
      <c r="F10" s="25">
        <v>43854.0</v>
      </c>
      <c r="G10" s="26"/>
      <c r="H10" s="26"/>
      <c r="I10" s="22"/>
      <c r="J10" s="22" t="s">
        <v>20</v>
      </c>
      <c r="K10" s="2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6"/>
    </row>
    <row r="11" ht="30.0" customHeight="1">
      <c r="A11" s="1"/>
      <c r="B11" s="22" t="s">
        <v>23</v>
      </c>
      <c r="C11" s="22" t="s">
        <v>18</v>
      </c>
      <c r="D11" s="23" t="s">
        <v>24</v>
      </c>
      <c r="E11" s="24">
        <v>43852.0</v>
      </c>
      <c r="F11" s="25">
        <v>43854.0</v>
      </c>
      <c r="G11" s="26"/>
      <c r="H11" s="26"/>
      <c r="I11" s="22"/>
      <c r="J11" s="22" t="s">
        <v>20</v>
      </c>
      <c r="K11" s="2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6"/>
    </row>
    <row r="12" ht="30.0" customHeight="1">
      <c r="A12" s="1"/>
      <c r="B12" s="22" t="s">
        <v>25</v>
      </c>
      <c r="C12" s="22" t="s">
        <v>18</v>
      </c>
      <c r="D12" s="23" t="s">
        <v>4</v>
      </c>
      <c r="E12" s="24">
        <v>43852.0</v>
      </c>
      <c r="F12" s="25">
        <v>43854.0</v>
      </c>
      <c r="G12" s="26"/>
      <c r="H12" s="26"/>
      <c r="I12" s="22"/>
      <c r="J12" s="22" t="s">
        <v>20</v>
      </c>
      <c r="K12" s="22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6"/>
    </row>
    <row r="13" ht="9.75" customHeight="1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6"/>
    </row>
    <row r="14" ht="9.75" customHeight="1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6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ht="12.75" customHeight="1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6"/>
    </row>
    <row r="17" ht="12.75" customHeight="1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6"/>
    </row>
    <row r="18" ht="12.75" customHeight="1">
      <c r="A18" s="1"/>
      <c r="B18" s="27"/>
      <c r="C18" s="27"/>
      <c r="D18" s="28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6"/>
    </row>
    <row r="19" ht="12.75" customHeight="1">
      <c r="A19" s="1"/>
      <c r="B19" s="27"/>
      <c r="C19" s="27"/>
      <c r="D19" s="28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6"/>
    </row>
    <row r="20" ht="12.75" customHeight="1">
      <c r="A20" s="1"/>
      <c r="B20" s="27"/>
      <c r="C20" s="27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6"/>
    </row>
    <row r="21" ht="12.75" customHeight="1">
      <c r="A21" s="1"/>
      <c r="B21" s="27"/>
      <c r="C21" s="27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6"/>
    </row>
    <row r="22" ht="12.75" customHeight="1">
      <c r="A22" s="1"/>
      <c r="B22" s="27"/>
      <c r="C22" s="27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6"/>
    </row>
    <row r="23" ht="12.75" customHeight="1">
      <c r="A23" s="1"/>
      <c r="B23" s="27"/>
      <c r="C23" s="27"/>
      <c r="D23" s="29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6"/>
    </row>
    <row r="24" ht="12.75" customHeight="1">
      <c r="A24" s="1"/>
      <c r="B24" s="27"/>
      <c r="C24" s="27"/>
      <c r="D24" s="29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6"/>
    </row>
    <row r="25" ht="12.75" customHeight="1">
      <c r="A25" s="1"/>
      <c r="B25" s="27"/>
      <c r="C25" s="27"/>
      <c r="D25" s="30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6"/>
    </row>
    <row r="26" ht="12.75" customHeight="1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6"/>
    </row>
    <row r="27" ht="12.75" customHeight="1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6"/>
    </row>
    <row r="28" ht="12.75" customHeight="1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6"/>
    </row>
    <row r="29" ht="12.75" customHeight="1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6"/>
    </row>
    <row r="30" ht="12.75" customHeight="1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6"/>
    </row>
    <row r="31" ht="12.75" customHeight="1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6"/>
    </row>
    <row r="32" ht="12.75" customHeight="1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6"/>
    </row>
    <row r="33" ht="12.75" customHeight="1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6"/>
    </row>
    <row r="34" ht="12.75" customHeight="1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6"/>
    </row>
    <row r="35" ht="12.75" customHeight="1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6"/>
    </row>
    <row r="36" ht="12.75" customHeight="1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6"/>
    </row>
    <row r="37" ht="12.75" customHeight="1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6"/>
    </row>
    <row r="38" ht="9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ht="12.75" customHeight="1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6"/>
    </row>
    <row r="40" ht="12.75" customHeight="1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6"/>
    </row>
    <row r="41" ht="12.75" customHeight="1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6"/>
    </row>
    <row r="42" ht="12.75" customHeight="1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6"/>
    </row>
    <row r="43" ht="12.75" customHeight="1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6"/>
    </row>
    <row r="44" ht="12.75" customHeight="1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6"/>
    </row>
    <row r="45" ht="12.75" customHeight="1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6"/>
    </row>
    <row r="46" ht="12.75" customHeight="1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6"/>
    </row>
    <row r="47" ht="12.75" customHeight="1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6"/>
    </row>
    <row r="48" ht="12.75" customHeight="1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6"/>
    </row>
    <row r="49" ht="12.75" customHeight="1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6"/>
    </row>
    <row r="50" ht="12.75" customHeight="1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6"/>
    </row>
    <row r="51" ht="12.75" customHeight="1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6"/>
    </row>
    <row r="52" ht="12.75" customHeight="1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6"/>
    </row>
    <row r="53" ht="12.75" customHeight="1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6"/>
    </row>
    <row r="54" ht="12.75" customHeight="1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6"/>
    </row>
    <row r="55" ht="12.75" customHeight="1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6"/>
    </row>
    <row r="56" ht="12.75" customHeight="1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6"/>
    </row>
    <row r="57" ht="12.75" customHeight="1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6"/>
    </row>
    <row r="58" ht="12.75" customHeight="1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6"/>
    </row>
    <row r="59" ht="12.75" customHeight="1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6"/>
    </row>
    <row r="60" ht="12.75" customHeight="1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6"/>
    </row>
    <row r="61" ht="12.75" customHeight="1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6"/>
    </row>
    <row r="62" ht="12.75" customHeight="1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6"/>
    </row>
    <row r="63" ht="12.75" customHeight="1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6"/>
    </row>
    <row r="64" ht="12.75" customHeight="1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6"/>
    </row>
    <row r="65" ht="12.75" customHeight="1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6"/>
    </row>
    <row r="66" ht="12.75" customHeight="1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6"/>
    </row>
    <row r="67" ht="12.75" customHeight="1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6"/>
    </row>
    <row r="68" ht="12.75" customHeight="1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6"/>
    </row>
    <row r="69" ht="12.75" customHeight="1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6"/>
    </row>
    <row r="70" ht="12.75" customHeight="1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6"/>
    </row>
    <row r="71" ht="12.75" customHeight="1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6"/>
    </row>
    <row r="72" ht="12.75" customHeight="1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6"/>
    </row>
    <row r="73" ht="12.75" customHeight="1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6"/>
    </row>
    <row r="74" ht="12.75" customHeight="1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6"/>
    </row>
    <row r="75" ht="12.75" customHeight="1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6"/>
    </row>
    <row r="76" ht="12.75" customHeight="1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6"/>
    </row>
    <row r="77" ht="12.75" customHeight="1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6"/>
    </row>
    <row r="78" ht="12.75" customHeight="1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6"/>
    </row>
    <row r="79" ht="12.75" customHeight="1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6"/>
    </row>
    <row r="80" ht="12.75" customHeight="1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6"/>
    </row>
    <row r="81" ht="12.75" customHeight="1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6"/>
    </row>
    <row r="82" ht="12.75" customHeight="1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6"/>
    </row>
    <row r="83" ht="12.75" customHeight="1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6"/>
    </row>
    <row r="84" ht="12.75" customHeight="1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6"/>
    </row>
    <row r="85" ht="12.75" customHeight="1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6"/>
    </row>
    <row r="86" ht="12.75" customHeight="1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6"/>
    </row>
    <row r="87" ht="12.75" customHeight="1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6"/>
    </row>
    <row r="88" ht="12.75" customHeight="1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6"/>
    </row>
    <row r="89" ht="12.75" customHeight="1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6"/>
    </row>
    <row r="90" ht="12.75" customHeight="1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6"/>
    </row>
    <row r="91" ht="12.75" customHeight="1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6"/>
    </row>
    <row r="92" ht="12.75" customHeight="1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6"/>
    </row>
    <row r="93" ht="12.75" customHeight="1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6"/>
    </row>
    <row r="94" ht="12.75" customHeight="1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6"/>
    </row>
    <row r="95" ht="12.75" customHeight="1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6"/>
    </row>
    <row r="96" ht="12.75" customHeight="1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6"/>
    </row>
    <row r="97" ht="12.75" customHeight="1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6"/>
    </row>
    <row r="98" ht="12.75" customHeight="1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6"/>
    </row>
    <row r="99" ht="12.75" customHeight="1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6"/>
    </row>
    <row r="100" ht="12.75" customHeight="1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6"/>
    </row>
    <row r="101" ht="12.75" customHeight="1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6"/>
    </row>
    <row r="102" ht="12.75" customHeight="1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6"/>
    </row>
    <row r="103" ht="12.75" customHeight="1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6"/>
    </row>
    <row r="104" ht="12.75" customHeight="1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6"/>
    </row>
    <row r="105" ht="12.75" customHeight="1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6"/>
    </row>
    <row r="106" ht="12.75" customHeight="1">
      <c r="A106" s="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6"/>
    </row>
    <row r="107" ht="12.75" customHeight="1">
      <c r="A107" s="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6"/>
    </row>
    <row r="108" ht="12.75" customHeight="1">
      <c r="A108" s="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6"/>
    </row>
    <row r="109" ht="12.75" customHeight="1">
      <c r="A109" s="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6"/>
    </row>
    <row r="110" ht="12.75" customHeight="1">
      <c r="A110" s="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6"/>
    </row>
    <row r="111" ht="12.75" customHeight="1">
      <c r="A111" s="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6"/>
    </row>
    <row r="112" ht="12.75" customHeight="1">
      <c r="A112" s="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6"/>
    </row>
    <row r="113" ht="12.75" customHeight="1">
      <c r="A113" s="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6"/>
    </row>
    <row r="114" ht="12.75" customHeight="1">
      <c r="A114" s="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6"/>
    </row>
    <row r="115" ht="12.75" customHeight="1">
      <c r="A115" s="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6"/>
    </row>
    <row r="116" ht="12.75" customHeight="1">
      <c r="A116" s="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6"/>
    </row>
    <row r="117" ht="12.75" customHeight="1">
      <c r="A117" s="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6"/>
    </row>
    <row r="118" ht="12.75" customHeight="1">
      <c r="A118" s="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6"/>
    </row>
    <row r="119" ht="12.75" customHeight="1">
      <c r="A119" s="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6"/>
    </row>
    <row r="120" ht="12.75" customHeight="1">
      <c r="A120" s="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6"/>
    </row>
    <row r="121" ht="12.75" customHeight="1">
      <c r="A121" s="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6"/>
    </row>
    <row r="122" ht="12.75" customHeight="1">
      <c r="A122" s="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6"/>
    </row>
    <row r="123" ht="12.75" customHeight="1">
      <c r="A123" s="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6"/>
    </row>
    <row r="124" ht="12.75" customHeight="1">
      <c r="A124" s="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6"/>
    </row>
    <row r="125" ht="12.75" customHeight="1">
      <c r="A125" s="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6"/>
    </row>
    <row r="126" ht="12.75" customHeight="1">
      <c r="A126" s="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6"/>
    </row>
    <row r="127" ht="12.75" customHeight="1">
      <c r="A127" s="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6"/>
    </row>
    <row r="128" ht="12.75" customHeight="1">
      <c r="A128" s="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6"/>
    </row>
    <row r="129" ht="12.75" customHeight="1">
      <c r="A129" s="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6"/>
    </row>
    <row r="130" ht="12.75" customHeight="1">
      <c r="A130" s="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6"/>
    </row>
    <row r="131" ht="12.75" customHeight="1">
      <c r="A131" s="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6"/>
    </row>
    <row r="132" ht="12.75" customHeight="1">
      <c r="A132" s="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6"/>
    </row>
    <row r="133" ht="12.75" customHeight="1">
      <c r="A133" s="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6"/>
    </row>
    <row r="134" ht="12.75" customHeight="1">
      <c r="A134" s="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6"/>
    </row>
    <row r="135" ht="12.75" customHeight="1">
      <c r="A135" s="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6"/>
    </row>
    <row r="136" ht="12.75" customHeight="1">
      <c r="A136" s="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6"/>
    </row>
    <row r="137" ht="12.75" customHeight="1">
      <c r="A137" s="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6"/>
    </row>
    <row r="138" ht="12.75" customHeight="1">
      <c r="A138" s="1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6"/>
    </row>
    <row r="139" ht="12.75" customHeight="1">
      <c r="A139" s="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6"/>
    </row>
    <row r="140" ht="12.75" customHeight="1">
      <c r="A140" s="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6"/>
    </row>
    <row r="141" ht="12.75" customHeight="1">
      <c r="A141" s="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6"/>
    </row>
    <row r="142" ht="12.75" customHeight="1">
      <c r="A142" s="1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6"/>
    </row>
    <row r="143" ht="12.75" customHeight="1">
      <c r="A143" s="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6"/>
    </row>
    <row r="144" ht="12.75" customHeight="1">
      <c r="A144" s="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6"/>
    </row>
    <row r="145" ht="12.75" customHeight="1">
      <c r="A145" s="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6"/>
    </row>
    <row r="146" ht="12.75" customHeight="1">
      <c r="A146" s="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6"/>
    </row>
    <row r="147" ht="12.75" customHeight="1">
      <c r="A147" s="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6"/>
    </row>
    <row r="148" ht="12.75" customHeight="1">
      <c r="A148" s="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6"/>
    </row>
    <row r="149" ht="12.75" customHeight="1">
      <c r="A149" s="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6"/>
    </row>
    <row r="150" ht="12.75" customHeight="1">
      <c r="A150" s="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6"/>
    </row>
    <row r="151" ht="12.75" customHeight="1">
      <c r="A151" s="1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6"/>
    </row>
    <row r="152" ht="12.75" customHeight="1">
      <c r="A152" s="1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6"/>
    </row>
    <row r="153" ht="12.75" customHeight="1">
      <c r="A153" s="1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6"/>
    </row>
    <row r="154" ht="12.75" customHeight="1">
      <c r="A154" s="1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6"/>
    </row>
    <row r="155" ht="12.75" customHeight="1">
      <c r="A155" s="1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6"/>
    </row>
    <row r="156" ht="12.75" customHeight="1">
      <c r="A156" s="1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6"/>
    </row>
    <row r="157" ht="12.75" customHeight="1">
      <c r="A157" s="1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6"/>
    </row>
    <row r="158" ht="12.75" customHeight="1">
      <c r="A158" s="1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6"/>
    </row>
    <row r="159" ht="12.75" customHeight="1">
      <c r="A159" s="1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6"/>
    </row>
    <row r="160" ht="12.75" customHeight="1">
      <c r="A160" s="1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6"/>
    </row>
    <row r="161" ht="12.75" customHeight="1">
      <c r="A161" s="1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6"/>
    </row>
    <row r="162" ht="12.75" customHeight="1">
      <c r="A162" s="1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6"/>
    </row>
    <row r="163" ht="12.75" customHeight="1">
      <c r="A163" s="1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6"/>
    </row>
    <row r="164" ht="12.75" customHeight="1">
      <c r="A164" s="1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6"/>
    </row>
    <row r="165" ht="12.75" customHeight="1">
      <c r="A165" s="1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6"/>
    </row>
    <row r="166" ht="12.75" customHeight="1">
      <c r="A166" s="1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6"/>
    </row>
    <row r="167" ht="12.75" customHeight="1">
      <c r="A167" s="1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6"/>
    </row>
    <row r="168" ht="12.75" customHeight="1">
      <c r="A168" s="1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6"/>
    </row>
    <row r="169" ht="12.75" customHeight="1">
      <c r="A169" s="1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6"/>
    </row>
    <row r="170" ht="12.75" customHeight="1">
      <c r="A170" s="1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6"/>
    </row>
    <row r="171" ht="12.75" customHeight="1">
      <c r="A171" s="1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6"/>
    </row>
    <row r="172" ht="12.75" customHeight="1">
      <c r="A172" s="1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6"/>
    </row>
    <row r="173" ht="12.75" customHeight="1">
      <c r="A173" s="1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6"/>
    </row>
    <row r="174" ht="12.75" customHeight="1">
      <c r="A174" s="1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6"/>
    </row>
    <row r="175" ht="12.75" customHeight="1">
      <c r="A175" s="1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6"/>
    </row>
    <row r="176" ht="12.75" customHeight="1">
      <c r="A176" s="1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6"/>
    </row>
    <row r="177" ht="12.75" customHeight="1">
      <c r="A177" s="1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6"/>
    </row>
    <row r="178" ht="12.75" customHeight="1">
      <c r="A178" s="1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6"/>
    </row>
    <row r="179" ht="12.75" customHeight="1">
      <c r="A179" s="1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6"/>
    </row>
    <row r="180" ht="12.75" customHeight="1">
      <c r="A180" s="1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6"/>
    </row>
    <row r="181" ht="12.75" customHeight="1">
      <c r="A181" s="1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6"/>
    </row>
    <row r="182" ht="12.75" customHeight="1">
      <c r="A182" s="1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6"/>
    </row>
    <row r="183" ht="12.75" customHeight="1">
      <c r="A183" s="1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6"/>
    </row>
    <row r="184" ht="12.75" customHeight="1">
      <c r="A184" s="1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6"/>
    </row>
    <row r="185" ht="12.75" customHeight="1">
      <c r="A185" s="1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6"/>
    </row>
    <row r="186" ht="12.75" customHeight="1">
      <c r="A186" s="1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6"/>
    </row>
    <row r="187" ht="12.75" customHeight="1">
      <c r="A187" s="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6"/>
    </row>
    <row r="188" ht="12.75" customHeight="1">
      <c r="A188" s="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6"/>
    </row>
    <row r="189" ht="12.75" customHeight="1">
      <c r="A189" s="1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6"/>
    </row>
    <row r="190" ht="12.75" customHeight="1">
      <c r="A190" s="1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6"/>
    </row>
    <row r="191" ht="12.75" customHeight="1">
      <c r="A191" s="1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6"/>
    </row>
    <row r="192" ht="12.75" customHeight="1">
      <c r="A192" s="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6"/>
    </row>
    <row r="193" ht="12.75" customHeight="1">
      <c r="A193" s="1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6"/>
    </row>
    <row r="194" ht="12.75" customHeight="1">
      <c r="A194" s="1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6"/>
    </row>
    <row r="195" ht="12.75" customHeight="1">
      <c r="A195" s="1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6"/>
    </row>
    <row r="196" ht="12.75" customHeight="1">
      <c r="A196" s="1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6"/>
    </row>
    <row r="197" ht="12.75" customHeight="1">
      <c r="A197" s="1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6"/>
    </row>
    <row r="198" ht="12.75" customHeight="1">
      <c r="A198" s="1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6"/>
    </row>
    <row r="199" ht="12.75" customHeight="1">
      <c r="A199" s="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6"/>
    </row>
    <row r="200" ht="12.75" customHeight="1">
      <c r="A200" s="1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6"/>
    </row>
    <row r="201" ht="12.75" customHeight="1">
      <c r="A201" s="1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6"/>
    </row>
    <row r="202" ht="12.75" customHeight="1">
      <c r="A202" s="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6"/>
    </row>
    <row r="203" ht="12.75" customHeight="1">
      <c r="A203" s="1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6"/>
    </row>
    <row r="204" ht="12.75" customHeight="1">
      <c r="A204" s="1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6"/>
    </row>
    <row r="205" ht="12.75" customHeight="1">
      <c r="A205" s="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6"/>
    </row>
    <row r="206" ht="12.75" customHeight="1">
      <c r="A206" s="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6"/>
    </row>
    <row r="207" ht="12.75" customHeight="1">
      <c r="A207" s="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6"/>
    </row>
    <row r="208" ht="12.75" customHeight="1">
      <c r="A208" s="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6"/>
    </row>
    <row r="209" ht="12.75" customHeight="1">
      <c r="A209" s="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6"/>
    </row>
    <row r="210" ht="12.75" customHeight="1">
      <c r="A210" s="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6"/>
    </row>
    <row r="211" ht="12.75" customHeight="1">
      <c r="A211" s="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6"/>
    </row>
    <row r="212" ht="12.75" customHeight="1">
      <c r="A212" s="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6"/>
    </row>
    <row r="213" ht="12.75" customHeight="1">
      <c r="A213" s="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6"/>
    </row>
    <row r="214" ht="12.75" customHeight="1">
      <c r="A214" s="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6"/>
    </row>
    <row r="215" ht="12.75" customHeight="1">
      <c r="A215" s="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6"/>
    </row>
    <row r="216" ht="12.75" customHeight="1">
      <c r="A216" s="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6"/>
    </row>
    <row r="217" ht="12.75" customHeight="1">
      <c r="A217" s="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6"/>
    </row>
    <row r="218" ht="12.75" customHeight="1">
      <c r="A218" s="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6"/>
    </row>
    <row r="219" ht="12.75" customHeight="1">
      <c r="A219" s="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6"/>
    </row>
    <row r="220" ht="12.75" customHeight="1">
      <c r="A220" s="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6"/>
    </row>
    <row r="221" ht="12.75" customHeight="1">
      <c r="A221" s="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6"/>
    </row>
    <row r="222" ht="12.75" customHeight="1">
      <c r="A222" s="1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6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</sheetData>
  <mergeCells count="2">
    <mergeCell ref="G2:K4"/>
    <mergeCell ref="C5:D5"/>
  </mergeCells>
  <conditionalFormatting sqref="C5:D5">
    <cfRule type="notContainsBlanks" dxfId="0" priority="1">
      <formula>LEN(TRIM(C5))&gt;0</formula>
    </cfRule>
  </conditionalFormatting>
  <dataValidations>
    <dataValidation type="list" allowBlank="1" showInputMessage="1" showErrorMessage="1" prompt="Select Feature Type" sqref="C9:C12">
      <formula1>"Technical,Non-Technical"</formula1>
    </dataValidation>
    <dataValidation type="list" allowBlank="1" showErrorMessage="1" sqref="J9:J12">
      <formula1>"Assigned,Started,Completed"</formula1>
    </dataValidation>
  </dataValidations>
  <printOptions/>
  <pageMargins bottom="0.3" footer="0.0" header="0.0" left="0.3" right="0.3" top="0.3"/>
  <pageSetup fitToHeight="0" orientation="landscape"/>
  <headerFooter>
    <oddHeader>&amp;C000000Gantt Chart_x000D_</oddHead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2015-02-24T20:54:23Z</dcterms:created>
  <dc:creator>ragaz</dc:creator>
</cp:coreProperties>
</file>