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ITI\Software Engineering\LOL\Digital_Elevator_PO4_DGELV\SW deliveries log\Project Plan\"/>
    </mc:Choice>
  </mc:AlternateContent>
  <xr:revisionPtr revIDLastSave="0" documentId="13_ncr:1_{35F41E52-F828-4A55-9F1C-9D8113E8F2D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4_DGELV_Project_Plan" sheetId="1" r:id="rId1"/>
  </sheets>
  <calcPr calcId="0"/>
  <extLst>
    <ext uri="GoogleSheetsCustomDataVersion1">
      <go:sheetsCustomData xmlns:go="http://customooxmlschemas.google.com/" r:id="rId5" roundtripDataSignature="AMtx7mhX1SDTeevByS0dj28JzefiLTeM2w=="/>
    </ext>
  </extLst>
</workbook>
</file>

<file path=xl/sharedStrings.xml><?xml version="1.0" encoding="utf-8"?>
<sst xmlns="http://schemas.openxmlformats.org/spreadsheetml/2006/main" count="65" uniqueCount="40">
  <si>
    <t>PROJECT NAME</t>
  </si>
  <si>
    <t>PROJECT MANAGER</t>
  </si>
  <si>
    <t>PROJECT START DATE</t>
  </si>
  <si>
    <t>Digital Elevator [PO4_DGELV]</t>
  </si>
  <si>
    <t>Ahmed Zoher</t>
  </si>
  <si>
    <t>TASK NAME</t>
  </si>
  <si>
    <t>RESPONSIBLE</t>
  </si>
  <si>
    <t>START DATE</t>
  </si>
  <si>
    <t>END DATE</t>
  </si>
  <si>
    <t>ACTUAL START DATE</t>
  </si>
  <si>
    <t>ACTUAL END  DATE</t>
  </si>
  <si>
    <t>DURATION (DAYS)</t>
  </si>
  <si>
    <t>TASK STATUS</t>
  </si>
  <si>
    <t>COMMENTS</t>
  </si>
  <si>
    <t>CYRS Documentation</t>
  </si>
  <si>
    <t>SRS Documentation</t>
  </si>
  <si>
    <t>RTM Documentation</t>
  </si>
  <si>
    <t>HSI Documentation</t>
  </si>
  <si>
    <t xml:space="preserve">Mostafa Sayed </t>
  </si>
  <si>
    <t>Completed</t>
  </si>
  <si>
    <t>HSI Document Review</t>
  </si>
  <si>
    <t>CYRS Document Review</t>
  </si>
  <si>
    <t>SRS Document Review</t>
  </si>
  <si>
    <t>Mohamed Nafea</t>
  </si>
  <si>
    <t>Salma Amr - Mohamed Nafea</t>
  </si>
  <si>
    <t>Mira Zekry</t>
  </si>
  <si>
    <t>Sara Youssif</t>
  </si>
  <si>
    <t>SRS Document Update</t>
  </si>
  <si>
    <t>Assigned</t>
  </si>
  <si>
    <t>Week 1</t>
  </si>
  <si>
    <t>Week 2</t>
  </si>
  <si>
    <t>Salma Amr</t>
  </si>
  <si>
    <t>Week 3</t>
  </si>
  <si>
    <t>HSI Document update</t>
  </si>
  <si>
    <t>CYRS Document update</t>
  </si>
  <si>
    <t>SRS Document update</t>
  </si>
  <si>
    <t>SRS Document Review and update</t>
  </si>
  <si>
    <t>SIQ Document Update</t>
  </si>
  <si>
    <t>CYRS and HIS Final Cross Review</t>
  </si>
  <si>
    <t>SRS Final Cross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</si>
</sst>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8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b/>
      <sz val="10"/>
      <color theme="0"/>
      <name val="Century Gothic"/>
    </font>
    <font>
      <sz val="12"/>
      <name val="Arial"/>
    </font>
    <font>
      <sz val="10"/>
      <color rgb="FF000000"/>
      <name val="Century Gothic"/>
    </font>
    <font>
      <sz val="12"/>
      <color rgb="FF000000"/>
      <name val="Arial"/>
    </font>
    <font>
      <b/>
      <sz val="10"/>
      <color theme="1"/>
      <name val="Century Gothic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2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4" borderId="0" xfId="0" applyFont="1" applyFill="1"/>
    <xf numFmtId="0" fontId="3" fillId="4" borderId="0" xfId="0" applyFont="1" applyFill="1" applyAlignment="1">
      <alignment horizontal="left" vertical="center" wrapText="1"/>
    </xf>
    <xf numFmtId="0" fontId="1" fillId="4" borderId="1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 readingOrder="1"/>
    </xf>
    <xf numFmtId="164" fontId="5" fillId="5" borderId="2" xfId="0" applyNumberFormat="1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164" fontId="6" fillId="4" borderId="2" xfId="0" applyNumberFormat="1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left"/>
    </xf>
    <xf numFmtId="0" fontId="7" fillId="2" borderId="1" xfId="0" applyFont="1" applyFill="1" applyBorder="1"/>
    <xf numFmtId="9" fontId="1" fillId="2" borderId="1" xfId="0" applyNumberFormat="1" applyFont="1" applyFill="1" applyBorder="1"/>
    <xf numFmtId="0" fontId="5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0" fillId="0" borderId="0" xfId="0" applyFont="1" applyAlignme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1" fillId="2" borderId="5" xfId="0" applyFont="1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400050" cy="4381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03"/>
  <sheetViews>
    <sheetView showGridLines="0" tabSelected="1" workbookViewId="0">
      <pane ySplit="1" topLeftCell="A19" activePane="bottomLeft" state="frozen"/>
      <selection pane="bottomLeft" activeCell="A20" sqref="A20:XFD25"/>
    </sheetView>
  </sheetViews>
  <sheetFormatPr defaultColWidth="11.1796875" defaultRowHeight="15" customHeight="1" x14ac:dyDescent="0.25"/>
  <cols>
    <col min="1" max="1" width="3.36328125" customWidth="1"/>
    <col min="2" max="2" width="30.54296875" customWidth="1"/>
    <col min="3" max="3" width="19.81640625" customWidth="1"/>
    <col min="4" max="4" width="24.1796875" customWidth="1"/>
    <col min="5" max="5" width="11" customWidth="1"/>
    <col min="6" max="6" width="16.08984375" customWidth="1"/>
    <col min="7" max="7" width="16.1796875" customWidth="1"/>
    <col min="8" max="8" width="15.6328125" customWidth="1"/>
    <col min="9" max="9" width="12.81640625" customWidth="1"/>
    <col min="10" max="10" width="9.08984375" customWidth="1"/>
    <col min="11" max="11" width="50.453125" customWidth="1"/>
    <col min="12" max="12" width="3.36328125" customWidth="1"/>
    <col min="13" max="32" width="11" customWidth="1"/>
  </cols>
  <sheetData>
    <row r="1" spans="1:32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4.5" customHeight="1" x14ac:dyDescent="0.25">
      <c r="A2" s="1"/>
      <c r="B2" s="4" t="s">
        <v>0</v>
      </c>
      <c r="C2" s="4" t="s">
        <v>1</v>
      </c>
      <c r="D2" s="4" t="s">
        <v>2</v>
      </c>
      <c r="E2" s="1"/>
      <c r="F2" s="1"/>
      <c r="G2" s="28"/>
      <c r="H2" s="29"/>
      <c r="I2" s="29"/>
      <c r="J2" s="29"/>
      <c r="K2" s="30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</row>
    <row r="3" spans="1:32" ht="49.5" customHeight="1" x14ac:dyDescent="0.25">
      <c r="A3" s="1"/>
      <c r="B3" s="6" t="s">
        <v>3</v>
      </c>
      <c r="C3" s="6" t="s">
        <v>4</v>
      </c>
      <c r="D3" s="7">
        <v>43851</v>
      </c>
      <c r="E3" s="3"/>
      <c r="F3" s="3"/>
      <c r="G3" s="29"/>
      <c r="H3" s="29"/>
      <c r="I3" s="29"/>
      <c r="J3" s="29"/>
      <c r="K3" s="30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5"/>
    </row>
    <row r="4" spans="1:32" ht="49.5" customHeight="1" x14ac:dyDescent="0.25">
      <c r="A4" s="1"/>
      <c r="B4" s="8"/>
      <c r="C4" s="3"/>
      <c r="D4" s="3"/>
      <c r="E4" s="3"/>
      <c r="F4" s="9"/>
      <c r="G4" s="31"/>
      <c r="H4" s="31"/>
      <c r="I4" s="31"/>
      <c r="J4" s="31"/>
      <c r="K4" s="3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2" ht="67.5" customHeight="1" x14ac:dyDescent="0.25">
      <c r="A5" s="10"/>
      <c r="B5" s="11"/>
      <c r="C5" s="11"/>
      <c r="D5" s="11"/>
      <c r="E5" s="11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32" ht="67.5" customHeight="1" x14ac:dyDescent="0.25">
      <c r="A6" s="1"/>
      <c r="B6" s="13" t="s">
        <v>5</v>
      </c>
      <c r="C6" s="13" t="s">
        <v>6</v>
      </c>
      <c r="D6" s="13" t="s">
        <v>7</v>
      </c>
      <c r="E6" s="13" t="s">
        <v>8</v>
      </c>
      <c r="F6" s="13" t="s">
        <v>9</v>
      </c>
      <c r="G6" s="13" t="s">
        <v>10</v>
      </c>
      <c r="H6" s="13" t="s">
        <v>11</v>
      </c>
      <c r="I6" s="13" t="s">
        <v>12</v>
      </c>
      <c r="J6" s="13" t="s">
        <v>13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5"/>
    </row>
    <row r="7" spans="1:32" ht="30" customHeight="1" x14ac:dyDescent="0.25">
      <c r="A7" s="1"/>
      <c r="B7" s="14" t="s">
        <v>29</v>
      </c>
      <c r="C7" s="14"/>
      <c r="D7" s="15"/>
      <c r="E7" s="15"/>
      <c r="F7" s="15"/>
      <c r="G7" s="15"/>
      <c r="H7" s="14"/>
      <c r="I7" s="14"/>
      <c r="J7" s="1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5"/>
    </row>
    <row r="8" spans="1:32" ht="30" customHeight="1" x14ac:dyDescent="0.25">
      <c r="A8" s="1"/>
      <c r="B8" s="16" t="s">
        <v>14</v>
      </c>
      <c r="C8" s="17" t="s">
        <v>18</v>
      </c>
      <c r="D8" s="18">
        <v>43851</v>
      </c>
      <c r="E8" s="19">
        <v>43852</v>
      </c>
      <c r="F8" s="19">
        <v>43854</v>
      </c>
      <c r="G8" s="19">
        <v>43854</v>
      </c>
      <c r="H8" s="22">
        <v>3</v>
      </c>
      <c r="I8" s="16" t="s">
        <v>19</v>
      </c>
      <c r="J8" s="1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5"/>
    </row>
    <row r="9" spans="1:32" ht="51.75" customHeight="1" x14ac:dyDescent="0.25">
      <c r="A9" s="1"/>
      <c r="B9" s="16" t="s">
        <v>15</v>
      </c>
      <c r="C9" s="16" t="s">
        <v>25</v>
      </c>
      <c r="D9" s="18">
        <v>43852</v>
      </c>
      <c r="E9" s="19">
        <v>43854</v>
      </c>
      <c r="F9" s="19">
        <v>43854</v>
      </c>
      <c r="G9" s="19">
        <v>43855</v>
      </c>
      <c r="H9" s="22">
        <v>3</v>
      </c>
      <c r="I9" s="16" t="s">
        <v>19</v>
      </c>
      <c r="J9" s="1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5"/>
    </row>
    <row r="10" spans="1:32" ht="30" customHeight="1" x14ac:dyDescent="0.25">
      <c r="A10" s="1"/>
      <c r="B10" s="16" t="s">
        <v>17</v>
      </c>
      <c r="C10" s="17" t="s">
        <v>26</v>
      </c>
      <c r="D10" s="18">
        <v>43852</v>
      </c>
      <c r="E10" s="19">
        <v>43854</v>
      </c>
      <c r="F10" s="19">
        <v>43854</v>
      </c>
      <c r="G10" s="19">
        <v>43854</v>
      </c>
      <c r="H10" s="22">
        <v>2</v>
      </c>
      <c r="I10" s="16" t="s">
        <v>19</v>
      </c>
      <c r="J10" s="1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5"/>
    </row>
    <row r="11" spans="1:32" ht="30" customHeight="1" x14ac:dyDescent="0.25">
      <c r="A11" s="1"/>
      <c r="B11" s="16" t="s">
        <v>16</v>
      </c>
      <c r="C11" s="17" t="s">
        <v>23</v>
      </c>
      <c r="D11" s="18">
        <v>43852</v>
      </c>
      <c r="E11" s="19">
        <v>43854</v>
      </c>
      <c r="F11" s="19">
        <v>43855</v>
      </c>
      <c r="G11" s="19">
        <v>43856</v>
      </c>
      <c r="H11" s="22">
        <v>2</v>
      </c>
      <c r="I11" s="16" t="s">
        <v>19</v>
      </c>
      <c r="J11" s="1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5"/>
    </row>
    <row r="12" spans="1:32" ht="30" customHeight="1" x14ac:dyDescent="0.25">
      <c r="A12" s="1"/>
      <c r="B12" s="17" t="s">
        <v>20</v>
      </c>
      <c r="C12" s="17" t="s">
        <v>4</v>
      </c>
      <c r="D12" s="19">
        <v>43855</v>
      </c>
      <c r="E12" s="19">
        <v>43856</v>
      </c>
      <c r="F12" s="19">
        <v>43855</v>
      </c>
      <c r="G12" s="19">
        <v>43855</v>
      </c>
      <c r="H12" s="22">
        <v>1</v>
      </c>
      <c r="I12" s="17" t="s">
        <v>19</v>
      </c>
      <c r="J12" s="1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</row>
    <row r="13" spans="1:32" ht="30" customHeight="1" x14ac:dyDescent="0.25">
      <c r="A13" s="1"/>
      <c r="B13" s="17" t="s">
        <v>21</v>
      </c>
      <c r="C13" s="17" t="s">
        <v>4</v>
      </c>
      <c r="D13" s="19">
        <v>43854</v>
      </c>
      <c r="E13" s="19">
        <v>43855</v>
      </c>
      <c r="F13" s="19">
        <v>43854</v>
      </c>
      <c r="G13" s="19">
        <v>43855</v>
      </c>
      <c r="H13" s="22">
        <v>1</v>
      </c>
      <c r="I13" s="17" t="s">
        <v>19</v>
      </c>
      <c r="J13" s="17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5"/>
    </row>
    <row r="14" spans="1:32" ht="51.75" customHeight="1" x14ac:dyDescent="0.25">
      <c r="A14" s="1"/>
      <c r="B14" s="17" t="s">
        <v>22</v>
      </c>
      <c r="C14" s="17" t="s">
        <v>24</v>
      </c>
      <c r="D14" s="19">
        <v>43855</v>
      </c>
      <c r="E14" s="19">
        <v>43856</v>
      </c>
      <c r="F14" s="19">
        <v>43855</v>
      </c>
      <c r="G14" s="19">
        <v>43855</v>
      </c>
      <c r="H14" s="22">
        <v>1</v>
      </c>
      <c r="I14" s="17" t="s">
        <v>19</v>
      </c>
      <c r="J14" s="17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</row>
    <row r="15" spans="1:32" s="24" customFormat="1" ht="52.2" customHeight="1" x14ac:dyDescent="0.25">
      <c r="A15" s="23"/>
      <c r="B15" s="17" t="s">
        <v>27</v>
      </c>
      <c r="C15" s="17" t="s">
        <v>24</v>
      </c>
      <c r="D15" s="19">
        <v>43858</v>
      </c>
      <c r="E15" s="19">
        <v>43860</v>
      </c>
      <c r="F15" s="19">
        <v>43858</v>
      </c>
      <c r="G15" s="19">
        <v>43862</v>
      </c>
      <c r="H15" s="22">
        <v>3</v>
      </c>
      <c r="I15" s="17" t="s">
        <v>19</v>
      </c>
      <c r="J15" s="17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5"/>
    </row>
    <row r="16" spans="1:32" s="26" customFormat="1" ht="30" customHeight="1" x14ac:dyDescent="0.25">
      <c r="A16" s="25"/>
      <c r="B16" s="14" t="s">
        <v>30</v>
      </c>
      <c r="C16" s="14"/>
      <c r="D16" s="15"/>
      <c r="E16" s="15"/>
      <c r="F16" s="15"/>
      <c r="G16" s="15"/>
      <c r="H16" s="14"/>
      <c r="I16" s="14"/>
      <c r="J16" s="1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</row>
    <row r="17" spans="1:32" s="26" customFormat="1" ht="27.6" customHeight="1" x14ac:dyDescent="0.25">
      <c r="A17" s="25"/>
      <c r="B17" s="17" t="s">
        <v>33</v>
      </c>
      <c r="C17" s="17" t="s">
        <v>26</v>
      </c>
      <c r="D17" s="19">
        <v>43863</v>
      </c>
      <c r="E17" s="19">
        <v>43864</v>
      </c>
      <c r="F17" s="19">
        <v>43864</v>
      </c>
      <c r="G17" s="19">
        <v>43864</v>
      </c>
      <c r="H17" s="22">
        <v>1</v>
      </c>
      <c r="I17" s="17" t="s">
        <v>19</v>
      </c>
      <c r="J17" s="1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5"/>
    </row>
    <row r="18" spans="1:32" s="26" customFormat="1" ht="30" customHeight="1" x14ac:dyDescent="0.25">
      <c r="A18" s="25"/>
      <c r="B18" s="17" t="s">
        <v>34</v>
      </c>
      <c r="C18" s="17" t="s">
        <v>31</v>
      </c>
      <c r="D18" s="19">
        <v>43863</v>
      </c>
      <c r="E18" s="19">
        <v>43864</v>
      </c>
      <c r="F18" s="19">
        <v>43863</v>
      </c>
      <c r="G18" s="19">
        <v>43864</v>
      </c>
      <c r="H18" s="22">
        <v>2</v>
      </c>
      <c r="I18" s="17" t="s">
        <v>19</v>
      </c>
      <c r="J18" s="1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5"/>
    </row>
    <row r="19" spans="1:32" s="26" customFormat="1" ht="51.75" customHeight="1" x14ac:dyDescent="0.25">
      <c r="A19" s="25"/>
      <c r="B19" s="17" t="s">
        <v>35</v>
      </c>
      <c r="C19" s="17" t="s">
        <v>25</v>
      </c>
      <c r="D19" s="19">
        <v>43865</v>
      </c>
      <c r="E19" s="19">
        <v>43866</v>
      </c>
      <c r="F19" s="19">
        <v>43866</v>
      </c>
      <c r="G19" s="19">
        <v>43866</v>
      </c>
      <c r="H19" s="22">
        <v>1</v>
      </c>
      <c r="I19" s="17" t="s">
        <v>19</v>
      </c>
      <c r="J19" s="1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</row>
    <row r="20" spans="1:32" s="34" customFormat="1" ht="51.75" customHeight="1" x14ac:dyDescent="0.25">
      <c r="A20" s="27"/>
      <c r="B20" s="17" t="s">
        <v>36</v>
      </c>
      <c r="C20" s="17" t="s">
        <v>23</v>
      </c>
      <c r="D20" s="19">
        <v>43866</v>
      </c>
      <c r="E20" s="19">
        <v>43867</v>
      </c>
      <c r="F20" s="19">
        <v>43867</v>
      </c>
      <c r="G20" s="19">
        <v>43867</v>
      </c>
      <c r="H20" s="22">
        <v>1</v>
      </c>
      <c r="I20" s="17" t="s">
        <v>19</v>
      </c>
      <c r="J20" s="17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5"/>
    </row>
    <row r="21" spans="1:32" s="34" customFormat="1" ht="51.75" customHeight="1" x14ac:dyDescent="0.25">
      <c r="A21" s="27"/>
      <c r="B21" s="17" t="s">
        <v>36</v>
      </c>
      <c r="C21" s="17" t="s">
        <v>18</v>
      </c>
      <c r="D21" s="19">
        <v>43867</v>
      </c>
      <c r="E21" s="19">
        <v>43868</v>
      </c>
      <c r="F21" s="19"/>
      <c r="G21" s="19"/>
      <c r="H21" s="22"/>
      <c r="I21" s="17" t="s">
        <v>28</v>
      </c>
      <c r="J21" s="17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5"/>
    </row>
    <row r="22" spans="1:32" s="34" customFormat="1" ht="51.75" customHeight="1" x14ac:dyDescent="0.25">
      <c r="A22" s="27"/>
      <c r="B22" s="17" t="s">
        <v>39</v>
      </c>
      <c r="C22" s="17" t="s">
        <v>4</v>
      </c>
      <c r="D22" s="19">
        <v>43868</v>
      </c>
      <c r="E22" s="19">
        <v>43869</v>
      </c>
      <c r="F22" s="19"/>
      <c r="G22" s="19"/>
      <c r="H22" s="22"/>
      <c r="I22" s="17" t="s">
        <v>28</v>
      </c>
      <c r="J22" s="17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5"/>
    </row>
    <row r="23" spans="1:32" s="34" customFormat="1" ht="51.75" customHeight="1" x14ac:dyDescent="0.25">
      <c r="A23" s="27"/>
      <c r="B23" s="17" t="s">
        <v>38</v>
      </c>
      <c r="C23" s="17" t="s">
        <v>4</v>
      </c>
      <c r="D23" s="19">
        <v>43868</v>
      </c>
      <c r="E23" s="19">
        <v>43869</v>
      </c>
      <c r="F23" s="19">
        <v>43868</v>
      </c>
      <c r="G23" s="19">
        <v>43868</v>
      </c>
      <c r="H23" s="22">
        <v>1</v>
      </c>
      <c r="I23" s="17" t="s">
        <v>19</v>
      </c>
      <c r="J23" s="17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5"/>
    </row>
    <row r="24" spans="1:32" s="34" customFormat="1" ht="50.4" customHeight="1" x14ac:dyDescent="0.25">
      <c r="A24" s="27"/>
      <c r="B24" s="17" t="s">
        <v>37</v>
      </c>
      <c r="C24" s="17" t="s">
        <v>18</v>
      </c>
      <c r="D24" s="19">
        <v>43868</v>
      </c>
      <c r="E24" s="19">
        <v>43869</v>
      </c>
      <c r="F24" s="19">
        <v>43869</v>
      </c>
      <c r="G24" s="19">
        <v>43869</v>
      </c>
      <c r="H24" s="22">
        <v>1</v>
      </c>
      <c r="I24" s="17" t="s">
        <v>19</v>
      </c>
      <c r="J24" s="17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5"/>
    </row>
    <row r="25" spans="1:32" s="34" customFormat="1" ht="30" customHeight="1" x14ac:dyDescent="0.25">
      <c r="A25" s="27"/>
      <c r="B25" s="14" t="s">
        <v>32</v>
      </c>
      <c r="C25" s="14"/>
      <c r="D25" s="15"/>
      <c r="E25" s="15"/>
      <c r="F25" s="15"/>
      <c r="G25" s="15"/>
      <c r="H25" s="14"/>
      <c r="I25" s="14"/>
      <c r="J25" s="14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5"/>
    </row>
    <row r="26" spans="1:32" ht="12.75" customHeight="1" x14ac:dyDescent="0.25">
      <c r="A26" s="1"/>
      <c r="B26" s="20"/>
      <c r="C26" s="20"/>
      <c r="D26" s="2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5"/>
    </row>
    <row r="27" spans="1:32" ht="12.75" customHeight="1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5"/>
    </row>
    <row r="28" spans="1:32" ht="12.75" customHeight="1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5"/>
    </row>
    <row r="29" spans="1:32" ht="12.75" customHeight="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5"/>
    </row>
    <row r="30" spans="1:32" ht="12.75" customHeight="1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5"/>
    </row>
    <row r="31" spans="1:32" ht="12.75" customHeight="1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5"/>
    </row>
    <row r="32" spans="1:32" ht="12.75" customHeight="1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5"/>
    </row>
    <row r="33" spans="1:32" ht="12.75" customHeight="1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5"/>
    </row>
    <row r="34" spans="1:32" ht="12.75" customHeight="1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5"/>
    </row>
    <row r="35" spans="1:32" ht="12.75" customHeight="1" x14ac:dyDescent="0.2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5"/>
    </row>
    <row r="36" spans="1:32" ht="12.75" customHeight="1" x14ac:dyDescent="0.25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5"/>
    </row>
    <row r="37" spans="1:32" ht="12.75" customHeight="1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5"/>
    </row>
    <row r="38" spans="1:32" ht="12.75" customHeight="1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5"/>
    </row>
    <row r="39" spans="1:32" ht="9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2.7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5"/>
    </row>
    <row r="41" spans="1:32" ht="12.75" customHeight="1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5"/>
    </row>
    <row r="42" spans="1:32" ht="12.7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5"/>
    </row>
    <row r="43" spans="1:32" ht="12.7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5"/>
    </row>
    <row r="44" spans="1:32" ht="12.7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5"/>
    </row>
    <row r="45" spans="1:32" ht="12.7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5"/>
    </row>
    <row r="46" spans="1:32" ht="12.75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5"/>
    </row>
    <row r="47" spans="1:32" ht="12.7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5"/>
    </row>
    <row r="48" spans="1:32" ht="12.7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5"/>
    </row>
    <row r="49" spans="1:32" ht="12.7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5"/>
    </row>
    <row r="50" spans="1:32" ht="12.7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5"/>
    </row>
    <row r="51" spans="1:32" ht="12.7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5"/>
    </row>
    <row r="52" spans="1:32" ht="12.7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"/>
    </row>
    <row r="53" spans="1:32" ht="12.7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5"/>
    </row>
    <row r="54" spans="1:32" ht="12.7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5"/>
    </row>
    <row r="55" spans="1:32" ht="12.7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</row>
    <row r="56" spans="1:32" ht="12.7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</row>
    <row r="57" spans="1:32" ht="12.7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5"/>
    </row>
    <row r="58" spans="1:32" ht="12.7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5"/>
    </row>
    <row r="59" spans="1:32" ht="12.7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5"/>
    </row>
    <row r="60" spans="1:32" ht="12.7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5"/>
    </row>
    <row r="61" spans="1:32" ht="12.7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5"/>
    </row>
    <row r="62" spans="1:32" ht="12.7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5"/>
    </row>
    <row r="63" spans="1:32" ht="12.7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5"/>
    </row>
    <row r="64" spans="1:32" ht="12.7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5"/>
    </row>
    <row r="65" spans="1:32" ht="12.7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5"/>
    </row>
    <row r="66" spans="1:32" ht="12.7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5"/>
    </row>
    <row r="67" spans="1:32" ht="12.7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5"/>
    </row>
    <row r="68" spans="1:32" ht="12.7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5"/>
    </row>
    <row r="69" spans="1:32" ht="12.7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5"/>
    </row>
    <row r="70" spans="1:32" ht="12.7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5"/>
    </row>
    <row r="71" spans="1:32" ht="12.7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5"/>
    </row>
    <row r="72" spans="1:32" ht="12.7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5"/>
    </row>
    <row r="73" spans="1:32" ht="12.7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5"/>
    </row>
    <row r="74" spans="1:32" ht="12.7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5"/>
    </row>
    <row r="75" spans="1:32" ht="12.7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5"/>
    </row>
    <row r="76" spans="1:32" ht="12.7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5"/>
    </row>
    <row r="77" spans="1:32" ht="12.7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5"/>
    </row>
    <row r="78" spans="1:32" ht="12.7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5"/>
    </row>
    <row r="79" spans="1:32" ht="12.7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5"/>
    </row>
    <row r="80" spans="1:32" ht="12.7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5"/>
    </row>
    <row r="81" spans="1:32" ht="12.7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5"/>
    </row>
    <row r="82" spans="1:32" ht="12.7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5"/>
    </row>
    <row r="83" spans="1:32" ht="12.7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5"/>
    </row>
    <row r="84" spans="1:32" ht="12.7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5"/>
    </row>
    <row r="85" spans="1:32" ht="12.7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5"/>
    </row>
    <row r="86" spans="1:32" ht="12.7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5"/>
    </row>
    <row r="87" spans="1:32" ht="12.7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5"/>
    </row>
    <row r="88" spans="1:32" ht="12.7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5"/>
    </row>
    <row r="89" spans="1:32" ht="12.7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5"/>
    </row>
    <row r="90" spans="1:32" ht="12.7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5"/>
    </row>
    <row r="91" spans="1:32" ht="12.7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5"/>
    </row>
    <row r="92" spans="1:32" ht="12.7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5"/>
    </row>
    <row r="93" spans="1:32" ht="12.7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5"/>
    </row>
    <row r="94" spans="1:32" ht="12.7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5"/>
    </row>
    <row r="95" spans="1:32" ht="12.7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5"/>
    </row>
    <row r="96" spans="1:32" ht="12.75" customHeight="1" x14ac:dyDescent="0.2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5"/>
    </row>
    <row r="97" spans="1:32" ht="12.75" customHeight="1" x14ac:dyDescent="0.2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5"/>
    </row>
    <row r="98" spans="1:32" ht="12.75" customHeight="1" x14ac:dyDescent="0.2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5"/>
    </row>
    <row r="99" spans="1:32" ht="12.75" customHeight="1" x14ac:dyDescent="0.2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5"/>
    </row>
    <row r="100" spans="1:32" ht="12.75" customHeight="1" x14ac:dyDescent="0.2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5"/>
    </row>
    <row r="101" spans="1:32" ht="12.75" customHeight="1" x14ac:dyDescent="0.2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5"/>
    </row>
    <row r="102" spans="1:32" ht="12.75" customHeight="1" x14ac:dyDescent="0.25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5"/>
    </row>
    <row r="103" spans="1:32" ht="12.75" customHeight="1" x14ac:dyDescent="0.25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5"/>
    </row>
    <row r="104" spans="1:32" ht="12.75" customHeight="1" x14ac:dyDescent="0.25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5"/>
    </row>
    <row r="105" spans="1:32" ht="12.75" customHeight="1" x14ac:dyDescent="0.25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5"/>
    </row>
    <row r="106" spans="1:32" ht="12.75" customHeight="1" x14ac:dyDescent="0.25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5"/>
    </row>
    <row r="107" spans="1:32" ht="12.75" customHeight="1" x14ac:dyDescent="0.25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5"/>
    </row>
    <row r="108" spans="1:32" ht="12.75" customHeight="1" x14ac:dyDescent="0.25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5"/>
    </row>
    <row r="109" spans="1:32" ht="12.75" customHeight="1" x14ac:dyDescent="0.2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5"/>
    </row>
    <row r="110" spans="1:32" ht="12.75" customHeight="1" x14ac:dyDescent="0.2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5"/>
    </row>
    <row r="111" spans="1:32" ht="12.75" customHeight="1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5"/>
    </row>
    <row r="112" spans="1:32" ht="12.75" customHeight="1" x14ac:dyDescent="0.2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5"/>
    </row>
    <row r="113" spans="1:32" ht="12.75" customHeight="1" x14ac:dyDescent="0.2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5"/>
    </row>
    <row r="114" spans="1:32" ht="12.75" customHeight="1" x14ac:dyDescent="0.2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5"/>
    </row>
    <row r="115" spans="1:32" ht="12.75" customHeight="1" x14ac:dyDescent="0.2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5"/>
    </row>
    <row r="116" spans="1:32" ht="12.75" customHeight="1" x14ac:dyDescent="0.2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5"/>
    </row>
    <row r="117" spans="1:32" ht="12.75" customHeight="1" x14ac:dyDescent="0.2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5"/>
    </row>
    <row r="118" spans="1:32" ht="12.75" customHeight="1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5"/>
    </row>
    <row r="119" spans="1:32" ht="12.75" customHeight="1" x14ac:dyDescent="0.2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5"/>
    </row>
    <row r="120" spans="1:32" ht="12.75" customHeight="1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5"/>
    </row>
    <row r="121" spans="1:32" ht="12.75" customHeight="1" x14ac:dyDescent="0.2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5"/>
    </row>
    <row r="122" spans="1:32" ht="12.75" customHeight="1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5"/>
    </row>
    <row r="123" spans="1:32" ht="12.75" customHeight="1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5"/>
    </row>
    <row r="124" spans="1:32" ht="12.75" customHeight="1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5"/>
    </row>
    <row r="125" spans="1:32" ht="12.75" customHeight="1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5"/>
    </row>
    <row r="126" spans="1:32" ht="12.75" customHeight="1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5"/>
    </row>
    <row r="127" spans="1:32" ht="12.75" customHeight="1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5"/>
    </row>
    <row r="128" spans="1:32" ht="12.75" customHeight="1" x14ac:dyDescent="0.2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5"/>
    </row>
    <row r="129" spans="1:32" ht="12.75" customHeight="1" x14ac:dyDescent="0.2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5"/>
    </row>
    <row r="130" spans="1:32" ht="12.75" customHeight="1" x14ac:dyDescent="0.2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5"/>
    </row>
    <row r="131" spans="1:32" ht="12.75" customHeight="1" x14ac:dyDescent="0.2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5"/>
    </row>
    <row r="132" spans="1:32" ht="12.75" customHeight="1" x14ac:dyDescent="0.2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5"/>
    </row>
    <row r="133" spans="1:32" ht="12.75" customHeight="1" x14ac:dyDescent="0.2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5"/>
    </row>
    <row r="134" spans="1:32" ht="12.75" customHeight="1" x14ac:dyDescent="0.2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5"/>
    </row>
    <row r="135" spans="1:32" ht="12.75" customHeight="1" x14ac:dyDescent="0.2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5"/>
    </row>
    <row r="136" spans="1:32" ht="12.75" customHeight="1" x14ac:dyDescent="0.2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5"/>
    </row>
    <row r="137" spans="1:32" ht="12.75" customHeight="1" x14ac:dyDescent="0.2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5"/>
    </row>
    <row r="138" spans="1:32" ht="12.75" customHeight="1" x14ac:dyDescent="0.2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5"/>
    </row>
    <row r="139" spans="1:32" ht="12.75" customHeight="1" x14ac:dyDescent="0.2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5"/>
    </row>
    <row r="140" spans="1:32" ht="12.75" customHeight="1" x14ac:dyDescent="0.2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5"/>
    </row>
    <row r="141" spans="1:32" ht="12.75" customHeight="1" x14ac:dyDescent="0.2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5"/>
    </row>
    <row r="142" spans="1:32" ht="12.75" customHeight="1" x14ac:dyDescent="0.2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5"/>
    </row>
    <row r="143" spans="1:32" ht="12.75" customHeight="1" x14ac:dyDescent="0.2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5"/>
    </row>
    <row r="144" spans="1:32" ht="12.75" customHeight="1" x14ac:dyDescent="0.2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5"/>
    </row>
    <row r="145" spans="1:32" ht="12.75" customHeight="1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5"/>
    </row>
    <row r="146" spans="1:32" ht="12.75" customHeight="1" x14ac:dyDescent="0.2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5"/>
    </row>
    <row r="147" spans="1:32" ht="12.75" customHeight="1" x14ac:dyDescent="0.2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5"/>
    </row>
    <row r="148" spans="1:32" ht="12.75" customHeight="1" x14ac:dyDescent="0.2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5"/>
    </row>
    <row r="149" spans="1:32" ht="12.75" customHeight="1" x14ac:dyDescent="0.2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5"/>
    </row>
    <row r="150" spans="1:32" ht="12.75" customHeight="1" x14ac:dyDescent="0.2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5"/>
    </row>
    <row r="151" spans="1:32" ht="12.75" customHeight="1" x14ac:dyDescent="0.25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5"/>
    </row>
    <row r="152" spans="1:32" ht="12.75" customHeight="1" x14ac:dyDescent="0.25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5"/>
    </row>
    <row r="153" spans="1:32" ht="12.75" customHeight="1" x14ac:dyDescent="0.25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5"/>
    </row>
    <row r="154" spans="1:32" ht="12.75" customHeight="1" x14ac:dyDescent="0.25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5"/>
    </row>
    <row r="155" spans="1:32" ht="12.75" customHeight="1" x14ac:dyDescent="0.2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5"/>
    </row>
    <row r="156" spans="1:32" ht="12.75" customHeight="1" x14ac:dyDescent="0.25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5"/>
    </row>
    <row r="157" spans="1:32" ht="12.75" customHeight="1" x14ac:dyDescent="0.25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5"/>
    </row>
    <row r="158" spans="1:32" ht="12.75" customHeight="1" x14ac:dyDescent="0.25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5"/>
    </row>
    <row r="159" spans="1:32" ht="12.75" customHeight="1" x14ac:dyDescent="0.25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5"/>
    </row>
    <row r="160" spans="1:32" ht="12.75" customHeight="1" x14ac:dyDescent="0.25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5"/>
    </row>
    <row r="161" spans="1:32" ht="12.75" customHeight="1" x14ac:dyDescent="0.25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5"/>
    </row>
    <row r="162" spans="1:32" ht="12.75" customHeight="1" x14ac:dyDescent="0.25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5"/>
    </row>
    <row r="163" spans="1:32" ht="12.75" customHeight="1" x14ac:dyDescent="0.25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5"/>
    </row>
    <row r="164" spans="1:32" ht="12.75" customHeight="1" x14ac:dyDescent="0.25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5"/>
    </row>
    <row r="165" spans="1:32" ht="12.75" customHeight="1" x14ac:dyDescent="0.2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5"/>
    </row>
    <row r="166" spans="1:32" ht="12.75" customHeight="1" x14ac:dyDescent="0.25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5"/>
    </row>
    <row r="167" spans="1:32" ht="12.75" customHeight="1" x14ac:dyDescent="0.25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5"/>
    </row>
    <row r="168" spans="1:32" ht="12.75" customHeight="1" x14ac:dyDescent="0.25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5"/>
    </row>
    <row r="169" spans="1:32" ht="12.75" customHeight="1" x14ac:dyDescent="0.25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5"/>
    </row>
    <row r="170" spans="1:32" ht="12.75" customHeight="1" x14ac:dyDescent="0.25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5"/>
    </row>
    <row r="171" spans="1:32" ht="12.75" customHeight="1" x14ac:dyDescent="0.25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5"/>
    </row>
    <row r="172" spans="1:32" ht="12.75" customHeight="1" x14ac:dyDescent="0.25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5"/>
    </row>
    <row r="173" spans="1:32" ht="12.75" customHeight="1" x14ac:dyDescent="0.25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5"/>
    </row>
    <row r="174" spans="1:32" ht="12.75" customHeight="1" x14ac:dyDescent="0.25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5"/>
    </row>
    <row r="175" spans="1:32" ht="12.75" customHeight="1" x14ac:dyDescent="0.2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5"/>
    </row>
    <row r="176" spans="1:32" ht="12.75" customHeight="1" x14ac:dyDescent="0.25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5"/>
    </row>
    <row r="177" spans="1:32" ht="12.75" customHeight="1" x14ac:dyDescent="0.25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5"/>
    </row>
    <row r="178" spans="1:32" ht="12.75" customHeight="1" x14ac:dyDescent="0.25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5"/>
    </row>
    <row r="179" spans="1:32" ht="12.75" customHeight="1" x14ac:dyDescent="0.25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5"/>
    </row>
    <row r="180" spans="1:32" ht="12.75" customHeight="1" x14ac:dyDescent="0.25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5"/>
    </row>
    <row r="181" spans="1:32" ht="12.75" customHeight="1" x14ac:dyDescent="0.25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5"/>
    </row>
    <row r="182" spans="1:32" ht="12.75" customHeight="1" x14ac:dyDescent="0.25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5"/>
    </row>
    <row r="183" spans="1:32" ht="12.75" customHeight="1" x14ac:dyDescent="0.25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5"/>
    </row>
    <row r="184" spans="1:32" ht="12.75" customHeight="1" x14ac:dyDescent="0.25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5"/>
    </row>
    <row r="185" spans="1:32" ht="12.75" customHeight="1" x14ac:dyDescent="0.2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5"/>
    </row>
    <row r="186" spans="1:32" ht="12.75" customHeight="1" x14ac:dyDescent="0.25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5"/>
    </row>
    <row r="187" spans="1:32" ht="12.75" customHeight="1" x14ac:dyDescent="0.25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5"/>
    </row>
    <row r="188" spans="1:32" ht="12.75" customHeight="1" x14ac:dyDescent="0.25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5"/>
    </row>
    <row r="189" spans="1:32" ht="12.75" customHeight="1" x14ac:dyDescent="0.25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5"/>
    </row>
    <row r="190" spans="1:32" ht="12.75" customHeight="1" x14ac:dyDescent="0.25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5"/>
    </row>
    <row r="191" spans="1:32" ht="12.75" customHeight="1" x14ac:dyDescent="0.25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5"/>
    </row>
    <row r="192" spans="1:32" ht="12.75" customHeight="1" x14ac:dyDescent="0.25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5"/>
    </row>
    <row r="193" spans="1:32" ht="12.75" customHeight="1" x14ac:dyDescent="0.25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5"/>
    </row>
    <row r="194" spans="1:32" ht="12.75" customHeight="1" x14ac:dyDescent="0.25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5"/>
    </row>
    <row r="195" spans="1:32" ht="12.75" customHeight="1" x14ac:dyDescent="0.2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5"/>
    </row>
    <row r="196" spans="1:32" ht="12.75" customHeight="1" x14ac:dyDescent="0.25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5"/>
    </row>
    <row r="197" spans="1:32" ht="12.75" customHeight="1" x14ac:dyDescent="0.25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5"/>
    </row>
    <row r="198" spans="1:32" ht="12.75" customHeight="1" x14ac:dyDescent="0.25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5"/>
    </row>
    <row r="199" spans="1:32" ht="12.75" customHeight="1" x14ac:dyDescent="0.25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5"/>
    </row>
    <row r="200" spans="1:32" ht="12.75" customHeight="1" x14ac:dyDescent="0.25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5"/>
    </row>
    <row r="201" spans="1:32" ht="12.75" customHeight="1" x14ac:dyDescent="0.25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5"/>
    </row>
    <row r="202" spans="1:32" ht="12.75" customHeight="1" x14ac:dyDescent="0.25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5"/>
    </row>
    <row r="203" spans="1:32" ht="12.75" customHeight="1" x14ac:dyDescent="0.25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5"/>
    </row>
    <row r="204" spans="1:32" ht="12.75" customHeight="1" x14ac:dyDescent="0.25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5"/>
    </row>
    <row r="205" spans="1:32" ht="12.75" customHeight="1" x14ac:dyDescent="0.2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5"/>
    </row>
    <row r="206" spans="1:32" ht="12.75" customHeight="1" x14ac:dyDescent="0.25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5"/>
    </row>
    <row r="207" spans="1:32" ht="12.75" customHeight="1" x14ac:dyDescent="0.25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5"/>
    </row>
    <row r="208" spans="1:32" ht="12.75" customHeight="1" x14ac:dyDescent="0.25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5"/>
    </row>
    <row r="209" spans="1:32" ht="12.75" customHeight="1" x14ac:dyDescent="0.25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5"/>
    </row>
    <row r="210" spans="1:32" ht="12.75" customHeight="1" x14ac:dyDescent="0.25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5"/>
    </row>
    <row r="211" spans="1:32" ht="12.75" customHeight="1" x14ac:dyDescent="0.25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5"/>
    </row>
    <row r="212" spans="1:32" ht="12.75" customHeight="1" x14ac:dyDescent="0.25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5"/>
    </row>
    <row r="213" spans="1:32" ht="12.75" customHeight="1" x14ac:dyDescent="0.25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5"/>
    </row>
    <row r="214" spans="1:32" ht="12.75" customHeight="1" x14ac:dyDescent="0.25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5"/>
    </row>
    <row r="215" spans="1:32" ht="12.75" customHeight="1" x14ac:dyDescent="0.2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5"/>
    </row>
    <row r="216" spans="1:32" ht="12.75" customHeight="1" x14ac:dyDescent="0.25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5"/>
    </row>
    <row r="217" spans="1:32" ht="12.75" customHeight="1" x14ac:dyDescent="0.25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5"/>
    </row>
    <row r="218" spans="1:32" ht="12.75" customHeight="1" x14ac:dyDescent="0.25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5"/>
    </row>
    <row r="219" spans="1:32" ht="12.75" customHeight="1" x14ac:dyDescent="0.25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5"/>
    </row>
    <row r="220" spans="1:32" ht="12.75" customHeight="1" x14ac:dyDescent="0.25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5"/>
    </row>
    <row r="221" spans="1:32" ht="12.75" customHeight="1" x14ac:dyDescent="0.25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5"/>
    </row>
    <row r="222" spans="1:32" ht="12.75" customHeight="1" x14ac:dyDescent="0.25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5"/>
    </row>
    <row r="223" spans="1:32" ht="12.75" customHeight="1" x14ac:dyDescent="0.25">
      <c r="A223" s="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5"/>
    </row>
    <row r="224" spans="1:32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12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</sheetData>
  <mergeCells count="1">
    <mergeCell ref="G2:K4"/>
  </mergeCells>
  <dataValidations count="1">
    <dataValidation type="list" allowBlank="1" showErrorMessage="1" sqref="I8:I15 I17:I24" xr:uid="{00000000-0002-0000-0000-000001000000}">
      <formula1>"Assigned,Started,Completed"</formula1>
    </dataValidation>
  </dataValidations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PO4_DGELV_Project_Plan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ahmed zoher</cp:lastModifiedBy>
  <dcterms:created xsi:type="dcterms:W3CDTF">2015-02-24T20:54:23Z</dcterms:created>
  <dcterms:modified xsi:type="dcterms:W3CDTF">2020-02-08T07:59:22Z</dcterms:modified>
</cp:coreProperties>
</file>