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edsh\OneDrive\Desktop\2 Communication\3rd comm\waves project\s11 data by insertion width sweeping\"/>
    </mc:Choice>
  </mc:AlternateContent>
  <xr:revisionPtr revIDLastSave="0" documentId="13_ncr:1_{ABEB3FEF-5FE4-461E-901C-01C712BF72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=0 1" sheetId="2" r:id="rId1"/>
    <sheet name="ورقة1" sheetId="1" r:id="rId2"/>
  </sheets>
  <definedNames>
    <definedName name="ExternalData_1" localSheetId="0" hidden="1">'s=0 1'!$A$1:$F$1004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9AF8EF-9A33-45DB-AB1A-954F3B964E5C}" keepAlive="1" name="Query - s=0 1" description="Connection to the 's=0 1' query in the workbook." type="5" refreshedVersion="8" background="1" saveData="1">
    <dbPr connection="Provider=Microsoft.Mashup.OleDb.1;Data Source=$Workbook$;Location=&quot;s=0 1&quot;;Extended Properties=&quot;&quot;" command="SELECT * FROM [s=0 1]"/>
  </connection>
</connections>
</file>

<file path=xl/sharedStrings.xml><?xml version="1.0" encoding="utf-8"?>
<sst xmlns="http://schemas.openxmlformats.org/spreadsheetml/2006/main" count="4022" uniqueCount="8">
  <si>
    <t>Column1</t>
  </si>
  <si>
    <t>S1,1</t>
  </si>
  <si>
    <t>(4)/abs,dB</t>
  </si>
  <si>
    <t>----------------------------------------------------------------------</t>
  </si>
  <si>
    <t/>
  </si>
  <si>
    <t>S1,1 abs,dB</t>
  </si>
  <si>
    <t>Frequency GHz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</si>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</sst>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62798820107958E-2"/>
          <c:y val="0.10313519899773124"/>
          <c:w val="0.92972477254572428"/>
          <c:h val="0.866277386902105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's=0 1'!$F$1:$F$1003</c:f>
              <c:strCache>
                <c:ptCount val="1003"/>
                <c:pt idx="0">
                  <c:v>(4)/abs,dB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's=0 1'!$F$1004</c:f>
            </c:numRef>
          </c:yVal>
          <c:smooth val="1"/>
          <c:extLst>
            <c:ext xmlns:c16="http://schemas.microsoft.com/office/drawing/2014/chart" uri="{C3380CC4-5D6E-409C-BE32-E72D297353CC}">
              <c16:uniqueId val="{00000000-E8F9-4969-8D25-68F6034F5CA5}"/>
            </c:ext>
          </c:extLst>
        </c:ser>
        <c:ser>
          <c:idx val="1"/>
          <c:order val="1"/>
          <c:tx>
            <c:v>S1,1 at s = 0.1mm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's=0 1'!$B$3:$B$1003</c:f>
              <c:numCache>
                <c:formatCode>General</c:formatCode>
                <c:ptCount val="1001"/>
                <c:pt idx="0">
                  <c:v>1</c:v>
                </c:pt>
                <c:pt idx="1">
                  <c:v>1.006</c:v>
                </c:pt>
                <c:pt idx="2">
                  <c:v>1.012</c:v>
                </c:pt>
                <c:pt idx="3">
                  <c:v>1.018</c:v>
                </c:pt>
                <c:pt idx="4">
                  <c:v>1.024</c:v>
                </c:pt>
                <c:pt idx="5">
                  <c:v>1.03</c:v>
                </c:pt>
                <c:pt idx="6">
                  <c:v>1.036</c:v>
                </c:pt>
                <c:pt idx="7">
                  <c:v>1.0420001000000001</c:v>
                </c:pt>
                <c:pt idx="8">
                  <c:v>1.048</c:v>
                </c:pt>
                <c:pt idx="9">
                  <c:v>1.054</c:v>
                </c:pt>
                <c:pt idx="10">
                  <c:v>1.0599999</c:v>
                </c:pt>
                <c:pt idx="11">
                  <c:v>1.0660000000000001</c:v>
                </c:pt>
                <c:pt idx="12">
                  <c:v>1.0720000000000001</c:v>
                </c:pt>
                <c:pt idx="13">
                  <c:v>1.0779999</c:v>
                </c:pt>
                <c:pt idx="14">
                  <c:v>1.0840000000000001</c:v>
                </c:pt>
                <c:pt idx="15">
                  <c:v>1.0900000000000001</c:v>
                </c:pt>
                <c:pt idx="16">
                  <c:v>1.0960000000000001</c:v>
                </c:pt>
                <c:pt idx="17">
                  <c:v>1.1020000000000001</c:v>
                </c:pt>
                <c:pt idx="18">
                  <c:v>1.1080000000000001</c:v>
                </c:pt>
                <c:pt idx="19">
                  <c:v>1.1140000000000001</c:v>
                </c:pt>
                <c:pt idx="20">
                  <c:v>1.1200000000000001</c:v>
                </c:pt>
                <c:pt idx="21">
                  <c:v>1.1259999999999999</c:v>
                </c:pt>
                <c:pt idx="22">
                  <c:v>1.1319999999999999</c:v>
                </c:pt>
                <c:pt idx="23">
                  <c:v>1.1379999999999999</c:v>
                </c:pt>
                <c:pt idx="24">
                  <c:v>1.1440001</c:v>
                </c:pt>
                <c:pt idx="25">
                  <c:v>1.1499999999999999</c:v>
                </c:pt>
                <c:pt idx="26">
                  <c:v>1.1559999999999999</c:v>
                </c:pt>
                <c:pt idx="27">
                  <c:v>1.1619999000000001</c:v>
                </c:pt>
                <c:pt idx="28">
                  <c:v>1.1679999999999999</c:v>
                </c:pt>
                <c:pt idx="29">
                  <c:v>1.1739999999999999</c:v>
                </c:pt>
                <c:pt idx="30">
                  <c:v>1.1799999000000001</c:v>
                </c:pt>
                <c:pt idx="31">
                  <c:v>1.1859999999999999</c:v>
                </c:pt>
                <c:pt idx="32">
                  <c:v>1.1919999999999999</c:v>
                </c:pt>
                <c:pt idx="33">
                  <c:v>1.198</c:v>
                </c:pt>
                <c:pt idx="34">
                  <c:v>1.204</c:v>
                </c:pt>
                <c:pt idx="35">
                  <c:v>1.21</c:v>
                </c:pt>
                <c:pt idx="36">
                  <c:v>1.216</c:v>
                </c:pt>
                <c:pt idx="37">
                  <c:v>1.222</c:v>
                </c:pt>
                <c:pt idx="38">
                  <c:v>1.228</c:v>
                </c:pt>
                <c:pt idx="39">
                  <c:v>1.234</c:v>
                </c:pt>
                <c:pt idx="40">
                  <c:v>1.24</c:v>
                </c:pt>
                <c:pt idx="41">
                  <c:v>1.2460001000000001</c:v>
                </c:pt>
                <c:pt idx="42">
                  <c:v>1.252</c:v>
                </c:pt>
                <c:pt idx="43">
                  <c:v>1.258</c:v>
                </c:pt>
                <c:pt idx="44">
                  <c:v>1.2640001000000001</c:v>
                </c:pt>
                <c:pt idx="45">
                  <c:v>1.27</c:v>
                </c:pt>
                <c:pt idx="46">
                  <c:v>1.276</c:v>
                </c:pt>
                <c:pt idx="47">
                  <c:v>1.2819999</c:v>
                </c:pt>
                <c:pt idx="48">
                  <c:v>1.288</c:v>
                </c:pt>
                <c:pt idx="49">
                  <c:v>1.294</c:v>
                </c:pt>
                <c:pt idx="50">
                  <c:v>1.3</c:v>
                </c:pt>
                <c:pt idx="51">
                  <c:v>1.306</c:v>
                </c:pt>
                <c:pt idx="52">
                  <c:v>1.3120000000000001</c:v>
                </c:pt>
                <c:pt idx="53">
                  <c:v>1.3180000000000001</c:v>
                </c:pt>
                <c:pt idx="54">
                  <c:v>1.3240000000000001</c:v>
                </c:pt>
                <c:pt idx="55">
                  <c:v>1.33</c:v>
                </c:pt>
                <c:pt idx="56">
                  <c:v>1.3360000000000001</c:v>
                </c:pt>
                <c:pt idx="57">
                  <c:v>1.3420000000000001</c:v>
                </c:pt>
                <c:pt idx="58">
                  <c:v>1.3480000000000001</c:v>
                </c:pt>
                <c:pt idx="59">
                  <c:v>1.3540000000000001</c:v>
                </c:pt>
                <c:pt idx="60">
                  <c:v>1.36</c:v>
                </c:pt>
                <c:pt idx="61">
                  <c:v>1.3660000999999999</c:v>
                </c:pt>
                <c:pt idx="62">
                  <c:v>1.3720000000000001</c:v>
                </c:pt>
                <c:pt idx="63">
                  <c:v>1.3779999999999999</c:v>
                </c:pt>
                <c:pt idx="64">
                  <c:v>1.3839999000000001</c:v>
                </c:pt>
                <c:pt idx="65">
                  <c:v>1.39</c:v>
                </c:pt>
                <c:pt idx="66">
                  <c:v>1.3959999999999999</c:v>
                </c:pt>
                <c:pt idx="67">
                  <c:v>1.4019999999999999</c:v>
                </c:pt>
                <c:pt idx="68">
                  <c:v>1.4079999999999999</c:v>
                </c:pt>
                <c:pt idx="69">
                  <c:v>1.4139999999999999</c:v>
                </c:pt>
                <c:pt idx="70">
                  <c:v>1.42</c:v>
                </c:pt>
                <c:pt idx="71">
                  <c:v>1.4259999999999999</c:v>
                </c:pt>
                <c:pt idx="72">
                  <c:v>1.4319999999999999</c:v>
                </c:pt>
                <c:pt idx="73">
                  <c:v>1.4379999999999999</c:v>
                </c:pt>
                <c:pt idx="74">
                  <c:v>1.444</c:v>
                </c:pt>
                <c:pt idx="75">
                  <c:v>1.45</c:v>
                </c:pt>
                <c:pt idx="76">
                  <c:v>1.456</c:v>
                </c:pt>
                <c:pt idx="77">
                  <c:v>1.462</c:v>
                </c:pt>
                <c:pt idx="78">
                  <c:v>1.4680001</c:v>
                </c:pt>
                <c:pt idx="79">
                  <c:v>1.474</c:v>
                </c:pt>
                <c:pt idx="80">
                  <c:v>1.48</c:v>
                </c:pt>
                <c:pt idx="81">
                  <c:v>1.4859998999999999</c:v>
                </c:pt>
                <c:pt idx="82">
                  <c:v>1.492</c:v>
                </c:pt>
                <c:pt idx="83">
                  <c:v>1.498</c:v>
                </c:pt>
                <c:pt idx="84">
                  <c:v>1.5039998999999999</c:v>
                </c:pt>
                <c:pt idx="85">
                  <c:v>1.51</c:v>
                </c:pt>
                <c:pt idx="86">
                  <c:v>1.516</c:v>
                </c:pt>
                <c:pt idx="87">
                  <c:v>1.522</c:v>
                </c:pt>
                <c:pt idx="88">
                  <c:v>1.528</c:v>
                </c:pt>
                <c:pt idx="89">
                  <c:v>1.534</c:v>
                </c:pt>
                <c:pt idx="90">
                  <c:v>1.54</c:v>
                </c:pt>
                <c:pt idx="91">
                  <c:v>1.546</c:v>
                </c:pt>
                <c:pt idx="92">
                  <c:v>1.552</c:v>
                </c:pt>
                <c:pt idx="93">
                  <c:v>1.5580000000000001</c:v>
                </c:pt>
                <c:pt idx="94">
                  <c:v>1.5640000000000001</c:v>
                </c:pt>
                <c:pt idx="95">
                  <c:v>1.5700000999999999</c:v>
                </c:pt>
                <c:pt idx="96">
                  <c:v>1.5760000000000001</c:v>
                </c:pt>
                <c:pt idx="97">
                  <c:v>1.5820000000000001</c:v>
                </c:pt>
                <c:pt idx="98">
                  <c:v>1.5880000999999999</c:v>
                </c:pt>
                <c:pt idx="99">
                  <c:v>1.5940000000000001</c:v>
                </c:pt>
                <c:pt idx="100">
                  <c:v>1.6</c:v>
                </c:pt>
                <c:pt idx="101">
                  <c:v>1.6059999</c:v>
                </c:pt>
                <c:pt idx="102">
                  <c:v>1.6120000000000001</c:v>
                </c:pt>
                <c:pt idx="103">
                  <c:v>1.6180000000000001</c:v>
                </c:pt>
                <c:pt idx="104">
                  <c:v>1.6240000000000001</c:v>
                </c:pt>
                <c:pt idx="105">
                  <c:v>1.63</c:v>
                </c:pt>
                <c:pt idx="106">
                  <c:v>1.6359999999999999</c:v>
                </c:pt>
                <c:pt idx="107">
                  <c:v>1.6419999999999999</c:v>
                </c:pt>
                <c:pt idx="108">
                  <c:v>1.6479999999999999</c:v>
                </c:pt>
                <c:pt idx="109">
                  <c:v>1.6539999999999999</c:v>
                </c:pt>
                <c:pt idx="110">
                  <c:v>1.66</c:v>
                </c:pt>
                <c:pt idx="111">
                  <c:v>1.6659999999999999</c:v>
                </c:pt>
                <c:pt idx="112">
                  <c:v>1.6720001</c:v>
                </c:pt>
                <c:pt idx="113">
                  <c:v>1.6779999999999999</c:v>
                </c:pt>
                <c:pt idx="114">
                  <c:v>1.6839999999999999</c:v>
                </c:pt>
                <c:pt idx="115">
                  <c:v>1.6900001</c:v>
                </c:pt>
                <c:pt idx="116">
                  <c:v>1.696</c:v>
                </c:pt>
                <c:pt idx="117">
                  <c:v>1.702</c:v>
                </c:pt>
                <c:pt idx="118">
                  <c:v>1.7079998999999999</c:v>
                </c:pt>
                <c:pt idx="119">
                  <c:v>1.714</c:v>
                </c:pt>
                <c:pt idx="120">
                  <c:v>1.72</c:v>
                </c:pt>
                <c:pt idx="121">
                  <c:v>1.726</c:v>
                </c:pt>
                <c:pt idx="122">
                  <c:v>1.732</c:v>
                </c:pt>
                <c:pt idx="123">
                  <c:v>1.738</c:v>
                </c:pt>
                <c:pt idx="124">
                  <c:v>1.744</c:v>
                </c:pt>
                <c:pt idx="125">
                  <c:v>1.75</c:v>
                </c:pt>
                <c:pt idx="126">
                  <c:v>1.756</c:v>
                </c:pt>
                <c:pt idx="127">
                  <c:v>1.762</c:v>
                </c:pt>
                <c:pt idx="128">
                  <c:v>1.768</c:v>
                </c:pt>
                <c:pt idx="129">
                  <c:v>1.774</c:v>
                </c:pt>
                <c:pt idx="130">
                  <c:v>1.78</c:v>
                </c:pt>
                <c:pt idx="131">
                  <c:v>1.786</c:v>
                </c:pt>
                <c:pt idx="132">
                  <c:v>1.7920001000000001</c:v>
                </c:pt>
                <c:pt idx="133">
                  <c:v>1.798</c:v>
                </c:pt>
                <c:pt idx="134">
                  <c:v>1.804</c:v>
                </c:pt>
                <c:pt idx="135">
                  <c:v>1.8099999</c:v>
                </c:pt>
                <c:pt idx="136">
                  <c:v>1.8160000000000001</c:v>
                </c:pt>
                <c:pt idx="137">
                  <c:v>1.8220000000000001</c:v>
                </c:pt>
                <c:pt idx="138">
                  <c:v>1.8279999</c:v>
                </c:pt>
                <c:pt idx="139">
                  <c:v>1.8340000000000001</c:v>
                </c:pt>
                <c:pt idx="140">
                  <c:v>1.84</c:v>
                </c:pt>
                <c:pt idx="141">
                  <c:v>1.8460000000000001</c:v>
                </c:pt>
                <c:pt idx="142">
                  <c:v>1.8520000000000001</c:v>
                </c:pt>
                <c:pt idx="143">
                  <c:v>1.8580000000000001</c:v>
                </c:pt>
                <c:pt idx="144">
                  <c:v>1.8640000000000001</c:v>
                </c:pt>
                <c:pt idx="145">
                  <c:v>1.87</c:v>
                </c:pt>
                <c:pt idx="146">
                  <c:v>1.8759999999999999</c:v>
                </c:pt>
                <c:pt idx="147">
                  <c:v>1.8819999999999999</c:v>
                </c:pt>
                <c:pt idx="148">
                  <c:v>1.8879999999999999</c:v>
                </c:pt>
                <c:pt idx="149">
                  <c:v>1.8940001</c:v>
                </c:pt>
                <c:pt idx="150">
                  <c:v>1.9</c:v>
                </c:pt>
                <c:pt idx="151">
                  <c:v>1.9059999999999999</c:v>
                </c:pt>
                <c:pt idx="152">
                  <c:v>1.9119999000000001</c:v>
                </c:pt>
                <c:pt idx="153">
                  <c:v>1.9179999999999999</c:v>
                </c:pt>
                <c:pt idx="154">
                  <c:v>1.9239999999999999</c:v>
                </c:pt>
                <c:pt idx="155">
                  <c:v>1.9299999000000001</c:v>
                </c:pt>
                <c:pt idx="156">
                  <c:v>1.9359999999999999</c:v>
                </c:pt>
                <c:pt idx="157">
                  <c:v>1.9419999999999999</c:v>
                </c:pt>
                <c:pt idx="158">
                  <c:v>1.948</c:v>
                </c:pt>
                <c:pt idx="159">
                  <c:v>1.954</c:v>
                </c:pt>
                <c:pt idx="160">
                  <c:v>1.96</c:v>
                </c:pt>
                <c:pt idx="161">
                  <c:v>1.966</c:v>
                </c:pt>
                <c:pt idx="162">
                  <c:v>1.972</c:v>
                </c:pt>
                <c:pt idx="163">
                  <c:v>1.978</c:v>
                </c:pt>
                <c:pt idx="164">
                  <c:v>1.984</c:v>
                </c:pt>
                <c:pt idx="165">
                  <c:v>1.99</c:v>
                </c:pt>
                <c:pt idx="166">
                  <c:v>1.9960001000000001</c:v>
                </c:pt>
                <c:pt idx="167">
                  <c:v>2.0020001000000001</c:v>
                </c:pt>
                <c:pt idx="168">
                  <c:v>2.0079999000000002</c:v>
                </c:pt>
                <c:pt idx="169">
                  <c:v>2.0139999</c:v>
                </c:pt>
                <c:pt idx="170">
                  <c:v>2.02</c:v>
                </c:pt>
                <c:pt idx="171">
                  <c:v>2.0259999999999998</c:v>
                </c:pt>
                <c:pt idx="172">
                  <c:v>2.0320000999999999</c:v>
                </c:pt>
                <c:pt idx="173">
                  <c:v>2.0380001000000001</c:v>
                </c:pt>
                <c:pt idx="174">
                  <c:v>2.0439999000000002</c:v>
                </c:pt>
                <c:pt idx="175">
                  <c:v>2.0499999999999998</c:v>
                </c:pt>
                <c:pt idx="176">
                  <c:v>2.056</c:v>
                </c:pt>
                <c:pt idx="177">
                  <c:v>2.0619999999999998</c:v>
                </c:pt>
                <c:pt idx="178">
                  <c:v>2.0680000999999999</c:v>
                </c:pt>
                <c:pt idx="179">
                  <c:v>2.0739999</c:v>
                </c:pt>
                <c:pt idx="180">
                  <c:v>2.0799998999999998</c:v>
                </c:pt>
                <c:pt idx="181">
                  <c:v>2.0859999999999999</c:v>
                </c:pt>
                <c:pt idx="182">
                  <c:v>2.0920000000000001</c:v>
                </c:pt>
                <c:pt idx="183">
                  <c:v>2.0979999999999999</c:v>
                </c:pt>
                <c:pt idx="184">
                  <c:v>2.1040000999999999</c:v>
                </c:pt>
                <c:pt idx="185">
                  <c:v>2.1099999</c:v>
                </c:pt>
                <c:pt idx="186">
                  <c:v>2.1159998999999998</c:v>
                </c:pt>
                <c:pt idx="187">
                  <c:v>2.1219999999999999</c:v>
                </c:pt>
                <c:pt idx="188">
                  <c:v>2.1280000000000001</c:v>
                </c:pt>
                <c:pt idx="189">
                  <c:v>2.1340001000000002</c:v>
                </c:pt>
                <c:pt idx="190">
                  <c:v>2.1400001</c:v>
                </c:pt>
                <c:pt idx="191">
                  <c:v>2.1459999000000001</c:v>
                </c:pt>
                <c:pt idx="192">
                  <c:v>2.1520000000000001</c:v>
                </c:pt>
                <c:pt idx="193">
                  <c:v>2.1579999999999999</c:v>
                </c:pt>
                <c:pt idx="194">
                  <c:v>2.1640000000000001</c:v>
                </c:pt>
                <c:pt idx="195">
                  <c:v>2.1700001000000002</c:v>
                </c:pt>
                <c:pt idx="196">
                  <c:v>2.1760001</c:v>
                </c:pt>
                <c:pt idx="197">
                  <c:v>2.1819999000000001</c:v>
                </c:pt>
                <c:pt idx="198">
                  <c:v>2.1880000000000002</c:v>
                </c:pt>
                <c:pt idx="199">
                  <c:v>2.194</c:v>
                </c:pt>
                <c:pt idx="200">
                  <c:v>2.2000000000000002</c:v>
                </c:pt>
                <c:pt idx="201">
                  <c:v>2.2060000999999998</c:v>
                </c:pt>
                <c:pt idx="202">
                  <c:v>2.2119998999999999</c:v>
                </c:pt>
                <c:pt idx="203">
                  <c:v>2.2179999000000001</c:v>
                </c:pt>
                <c:pt idx="204">
                  <c:v>2.2240000000000002</c:v>
                </c:pt>
                <c:pt idx="205">
                  <c:v>2.23</c:v>
                </c:pt>
                <c:pt idx="206">
                  <c:v>2.2360001</c:v>
                </c:pt>
                <c:pt idx="207">
                  <c:v>2.2420000999999998</c:v>
                </c:pt>
                <c:pt idx="208">
                  <c:v>2.2479998999999999</c:v>
                </c:pt>
                <c:pt idx="209">
                  <c:v>2.2539999000000002</c:v>
                </c:pt>
                <c:pt idx="210">
                  <c:v>2.2599999999999998</c:v>
                </c:pt>
                <c:pt idx="211">
                  <c:v>2.266</c:v>
                </c:pt>
                <c:pt idx="212">
                  <c:v>2.2720001000000001</c:v>
                </c:pt>
                <c:pt idx="213">
                  <c:v>2.2780000999999999</c:v>
                </c:pt>
                <c:pt idx="214">
                  <c:v>2.2839999</c:v>
                </c:pt>
                <c:pt idx="215">
                  <c:v>2.29</c:v>
                </c:pt>
                <c:pt idx="216">
                  <c:v>2.2959999999999998</c:v>
                </c:pt>
                <c:pt idx="217">
                  <c:v>2.302</c:v>
                </c:pt>
                <c:pt idx="218">
                  <c:v>2.3080001000000001</c:v>
                </c:pt>
                <c:pt idx="219">
                  <c:v>2.3139999000000002</c:v>
                </c:pt>
                <c:pt idx="220">
                  <c:v>2.3199999</c:v>
                </c:pt>
                <c:pt idx="221">
                  <c:v>2.3260000000000001</c:v>
                </c:pt>
                <c:pt idx="222">
                  <c:v>2.3319999999999999</c:v>
                </c:pt>
                <c:pt idx="223">
                  <c:v>2.3380000999999999</c:v>
                </c:pt>
                <c:pt idx="224">
                  <c:v>2.3440001000000001</c:v>
                </c:pt>
                <c:pt idx="225">
                  <c:v>2.3499998999999998</c:v>
                </c:pt>
                <c:pt idx="226">
                  <c:v>2.3559999</c:v>
                </c:pt>
                <c:pt idx="227">
                  <c:v>2.3620000000000001</c:v>
                </c:pt>
                <c:pt idx="228">
                  <c:v>2.3679999999999999</c:v>
                </c:pt>
                <c:pt idx="229">
                  <c:v>2.3740000999999999</c:v>
                </c:pt>
                <c:pt idx="230">
                  <c:v>2.3800001000000002</c:v>
                </c:pt>
                <c:pt idx="231">
                  <c:v>2.3859998999999998</c:v>
                </c:pt>
                <c:pt idx="232">
                  <c:v>2.3919999999999999</c:v>
                </c:pt>
                <c:pt idx="233">
                  <c:v>2.3980000000000001</c:v>
                </c:pt>
                <c:pt idx="234">
                  <c:v>2.4039999999999999</c:v>
                </c:pt>
                <c:pt idx="235">
                  <c:v>2.4100001</c:v>
                </c:pt>
                <c:pt idx="236">
                  <c:v>2.4159999000000001</c:v>
                </c:pt>
                <c:pt idx="237">
                  <c:v>2.4219998999999999</c:v>
                </c:pt>
                <c:pt idx="238">
                  <c:v>2.4279999999999999</c:v>
                </c:pt>
                <c:pt idx="239">
                  <c:v>2.4340000000000002</c:v>
                </c:pt>
                <c:pt idx="240">
                  <c:v>2.4400000999999998</c:v>
                </c:pt>
                <c:pt idx="241">
                  <c:v>2.4460001</c:v>
                </c:pt>
                <c:pt idx="242">
                  <c:v>2.4519999000000001</c:v>
                </c:pt>
                <c:pt idx="243">
                  <c:v>2.4579998999999999</c:v>
                </c:pt>
                <c:pt idx="244">
                  <c:v>2.464</c:v>
                </c:pt>
                <c:pt idx="245">
                  <c:v>2.4700000000000002</c:v>
                </c:pt>
                <c:pt idx="246">
                  <c:v>2.4760000999999998</c:v>
                </c:pt>
                <c:pt idx="247">
                  <c:v>2.4820001</c:v>
                </c:pt>
                <c:pt idx="248">
                  <c:v>2.4879999000000002</c:v>
                </c:pt>
                <c:pt idx="249">
                  <c:v>2.4940000000000002</c:v>
                </c:pt>
                <c:pt idx="250">
                  <c:v>2.5</c:v>
                </c:pt>
                <c:pt idx="251">
                  <c:v>2.5059999999999998</c:v>
                </c:pt>
                <c:pt idx="252">
                  <c:v>2.5120000999999998</c:v>
                </c:pt>
                <c:pt idx="253">
                  <c:v>2.5179999</c:v>
                </c:pt>
                <c:pt idx="254">
                  <c:v>2.5239999000000002</c:v>
                </c:pt>
                <c:pt idx="255">
                  <c:v>2.5299999999999998</c:v>
                </c:pt>
                <c:pt idx="256">
                  <c:v>2.536</c:v>
                </c:pt>
                <c:pt idx="257">
                  <c:v>2.5420001000000001</c:v>
                </c:pt>
                <c:pt idx="258">
                  <c:v>2.5480000999999999</c:v>
                </c:pt>
                <c:pt idx="259">
                  <c:v>2.5539999</c:v>
                </c:pt>
                <c:pt idx="260">
                  <c:v>2.5599999000000002</c:v>
                </c:pt>
                <c:pt idx="261">
                  <c:v>2.5659999999999998</c:v>
                </c:pt>
                <c:pt idx="262">
                  <c:v>2.5720000000000001</c:v>
                </c:pt>
                <c:pt idx="263">
                  <c:v>2.5780001000000001</c:v>
                </c:pt>
                <c:pt idx="264">
                  <c:v>2.5840000999999999</c:v>
                </c:pt>
                <c:pt idx="265">
                  <c:v>2.5899999</c:v>
                </c:pt>
                <c:pt idx="266">
                  <c:v>2.5960000000000001</c:v>
                </c:pt>
                <c:pt idx="267">
                  <c:v>2.6019999999999999</c:v>
                </c:pt>
                <c:pt idx="268">
                  <c:v>2.6080000000000001</c:v>
                </c:pt>
                <c:pt idx="269">
                  <c:v>2.6140001000000002</c:v>
                </c:pt>
                <c:pt idx="270">
                  <c:v>2.6199998999999998</c:v>
                </c:pt>
                <c:pt idx="271">
                  <c:v>2.6259999000000001</c:v>
                </c:pt>
                <c:pt idx="272">
                  <c:v>2.6320000000000001</c:v>
                </c:pt>
                <c:pt idx="273">
                  <c:v>2.6379999999999999</c:v>
                </c:pt>
                <c:pt idx="274">
                  <c:v>2.6440001</c:v>
                </c:pt>
                <c:pt idx="275">
                  <c:v>2.6500001000000002</c:v>
                </c:pt>
                <c:pt idx="276">
                  <c:v>2.6559998999999999</c:v>
                </c:pt>
                <c:pt idx="277">
                  <c:v>2.6619999000000001</c:v>
                </c:pt>
                <c:pt idx="278">
                  <c:v>2.6680000000000001</c:v>
                </c:pt>
                <c:pt idx="279">
                  <c:v>2.6739999999999999</c:v>
                </c:pt>
                <c:pt idx="280">
                  <c:v>2.6800001</c:v>
                </c:pt>
                <c:pt idx="281">
                  <c:v>2.6860000999999998</c:v>
                </c:pt>
                <c:pt idx="282">
                  <c:v>2.6919998999999999</c:v>
                </c:pt>
                <c:pt idx="283">
                  <c:v>2.698</c:v>
                </c:pt>
                <c:pt idx="284">
                  <c:v>2.7040000000000002</c:v>
                </c:pt>
                <c:pt idx="285">
                  <c:v>2.71</c:v>
                </c:pt>
                <c:pt idx="286">
                  <c:v>2.7160001</c:v>
                </c:pt>
                <c:pt idx="287">
                  <c:v>2.7219999000000001</c:v>
                </c:pt>
                <c:pt idx="288">
                  <c:v>2.7279998999999999</c:v>
                </c:pt>
                <c:pt idx="289">
                  <c:v>2.734</c:v>
                </c:pt>
                <c:pt idx="290">
                  <c:v>2.74</c:v>
                </c:pt>
                <c:pt idx="291">
                  <c:v>2.7460000999999998</c:v>
                </c:pt>
                <c:pt idx="292">
                  <c:v>2.7520001000000001</c:v>
                </c:pt>
                <c:pt idx="293">
                  <c:v>2.7579999000000002</c:v>
                </c:pt>
                <c:pt idx="294">
                  <c:v>2.7639999</c:v>
                </c:pt>
                <c:pt idx="295">
                  <c:v>2.77</c:v>
                </c:pt>
                <c:pt idx="296">
                  <c:v>2.7759999999999998</c:v>
                </c:pt>
                <c:pt idx="297">
                  <c:v>2.7820000999999999</c:v>
                </c:pt>
                <c:pt idx="298">
                  <c:v>2.7880001000000001</c:v>
                </c:pt>
                <c:pt idx="299">
                  <c:v>2.7939999000000002</c:v>
                </c:pt>
                <c:pt idx="300">
                  <c:v>2.8</c:v>
                </c:pt>
                <c:pt idx="301">
                  <c:v>2.806</c:v>
                </c:pt>
                <c:pt idx="302">
                  <c:v>2.8119999999999998</c:v>
                </c:pt>
                <c:pt idx="303">
                  <c:v>2.8180000999999999</c:v>
                </c:pt>
                <c:pt idx="304">
                  <c:v>2.8239999</c:v>
                </c:pt>
                <c:pt idx="305">
                  <c:v>2.8299998999999998</c:v>
                </c:pt>
                <c:pt idx="306">
                  <c:v>2.8359999999999999</c:v>
                </c:pt>
                <c:pt idx="307">
                  <c:v>2.8420000000000001</c:v>
                </c:pt>
                <c:pt idx="308">
                  <c:v>2.8479999999999999</c:v>
                </c:pt>
                <c:pt idx="309">
                  <c:v>2.8540000999999999</c:v>
                </c:pt>
                <c:pt idx="310">
                  <c:v>2.8599999</c:v>
                </c:pt>
                <c:pt idx="311">
                  <c:v>2.8659998999999998</c:v>
                </c:pt>
                <c:pt idx="312">
                  <c:v>2.8719999999999999</c:v>
                </c:pt>
                <c:pt idx="313">
                  <c:v>2.8780000000000001</c:v>
                </c:pt>
                <c:pt idx="314">
                  <c:v>2.8840001000000002</c:v>
                </c:pt>
                <c:pt idx="315">
                  <c:v>2.8900001</c:v>
                </c:pt>
                <c:pt idx="316">
                  <c:v>2.8959999000000001</c:v>
                </c:pt>
                <c:pt idx="317">
                  <c:v>2.9020000000000001</c:v>
                </c:pt>
                <c:pt idx="318">
                  <c:v>2.9079999999999999</c:v>
                </c:pt>
                <c:pt idx="319">
                  <c:v>2.9140000000000001</c:v>
                </c:pt>
                <c:pt idx="320">
                  <c:v>2.9200001000000002</c:v>
                </c:pt>
                <c:pt idx="321">
                  <c:v>2.9260001</c:v>
                </c:pt>
                <c:pt idx="322">
                  <c:v>2.9319999000000001</c:v>
                </c:pt>
                <c:pt idx="323">
                  <c:v>2.9380000000000002</c:v>
                </c:pt>
                <c:pt idx="324">
                  <c:v>2.944</c:v>
                </c:pt>
                <c:pt idx="325">
                  <c:v>2.95</c:v>
                </c:pt>
                <c:pt idx="326">
                  <c:v>2.9560000999999998</c:v>
                </c:pt>
                <c:pt idx="327">
                  <c:v>2.9619998999999999</c:v>
                </c:pt>
                <c:pt idx="328">
                  <c:v>2.9679999000000001</c:v>
                </c:pt>
                <c:pt idx="329">
                  <c:v>2.9740000000000002</c:v>
                </c:pt>
                <c:pt idx="330">
                  <c:v>2.98</c:v>
                </c:pt>
                <c:pt idx="331">
                  <c:v>2.9860001</c:v>
                </c:pt>
                <c:pt idx="332">
                  <c:v>2.9920000999999998</c:v>
                </c:pt>
                <c:pt idx="333">
                  <c:v>2.9979998999999999</c:v>
                </c:pt>
                <c:pt idx="334">
                  <c:v>3.0039999000000002</c:v>
                </c:pt>
                <c:pt idx="335">
                  <c:v>3.01</c:v>
                </c:pt>
                <c:pt idx="336">
                  <c:v>3.016</c:v>
                </c:pt>
                <c:pt idx="337">
                  <c:v>3.0220001000000001</c:v>
                </c:pt>
                <c:pt idx="338">
                  <c:v>3.0280000999999999</c:v>
                </c:pt>
                <c:pt idx="339">
                  <c:v>3.0339999</c:v>
                </c:pt>
                <c:pt idx="340">
                  <c:v>3.04</c:v>
                </c:pt>
                <c:pt idx="341">
                  <c:v>3.0459999999999998</c:v>
                </c:pt>
                <c:pt idx="342">
                  <c:v>3.052</c:v>
                </c:pt>
                <c:pt idx="343">
                  <c:v>3.0580001000000001</c:v>
                </c:pt>
                <c:pt idx="344">
                  <c:v>3.0639999000000002</c:v>
                </c:pt>
                <c:pt idx="345">
                  <c:v>3.0699999</c:v>
                </c:pt>
                <c:pt idx="346">
                  <c:v>3.0760000000000001</c:v>
                </c:pt>
                <c:pt idx="347">
                  <c:v>3.0819999999999999</c:v>
                </c:pt>
                <c:pt idx="348">
                  <c:v>3.0880000999999999</c:v>
                </c:pt>
                <c:pt idx="349">
                  <c:v>3.0940001000000001</c:v>
                </c:pt>
                <c:pt idx="350">
                  <c:v>3.0999998999999998</c:v>
                </c:pt>
                <c:pt idx="351">
                  <c:v>3.1059999</c:v>
                </c:pt>
                <c:pt idx="352">
                  <c:v>3.1120000000000001</c:v>
                </c:pt>
                <c:pt idx="353">
                  <c:v>3.1179999999999999</c:v>
                </c:pt>
                <c:pt idx="354">
                  <c:v>3.1240000999999999</c:v>
                </c:pt>
                <c:pt idx="355">
                  <c:v>3.1300001000000002</c:v>
                </c:pt>
                <c:pt idx="356">
                  <c:v>3.1359998999999998</c:v>
                </c:pt>
                <c:pt idx="357">
                  <c:v>3.1419999999999999</c:v>
                </c:pt>
                <c:pt idx="358">
                  <c:v>3.1480000000000001</c:v>
                </c:pt>
                <c:pt idx="359">
                  <c:v>3.1539999999999999</c:v>
                </c:pt>
                <c:pt idx="360">
                  <c:v>3.1600001</c:v>
                </c:pt>
                <c:pt idx="361">
                  <c:v>3.1659999000000001</c:v>
                </c:pt>
                <c:pt idx="362">
                  <c:v>3.1719998999999999</c:v>
                </c:pt>
                <c:pt idx="363">
                  <c:v>3.1779999999999999</c:v>
                </c:pt>
                <c:pt idx="364">
                  <c:v>3.1840000000000002</c:v>
                </c:pt>
                <c:pt idx="365">
                  <c:v>3.1900000999999998</c:v>
                </c:pt>
                <c:pt idx="366">
                  <c:v>3.1960001</c:v>
                </c:pt>
                <c:pt idx="367">
                  <c:v>3.2019999000000001</c:v>
                </c:pt>
                <c:pt idx="368">
                  <c:v>3.2079998999999999</c:v>
                </c:pt>
                <c:pt idx="369">
                  <c:v>3.214</c:v>
                </c:pt>
                <c:pt idx="370">
                  <c:v>3.22</c:v>
                </c:pt>
                <c:pt idx="371">
                  <c:v>3.2260000999999998</c:v>
                </c:pt>
                <c:pt idx="372">
                  <c:v>3.2320001</c:v>
                </c:pt>
                <c:pt idx="373">
                  <c:v>3.2379999000000002</c:v>
                </c:pt>
                <c:pt idx="374">
                  <c:v>3.2440000000000002</c:v>
                </c:pt>
                <c:pt idx="375">
                  <c:v>3.25</c:v>
                </c:pt>
                <c:pt idx="376">
                  <c:v>3.2559999999999998</c:v>
                </c:pt>
                <c:pt idx="377">
                  <c:v>3.2620000999999998</c:v>
                </c:pt>
                <c:pt idx="378">
                  <c:v>3.2679999</c:v>
                </c:pt>
                <c:pt idx="379">
                  <c:v>3.2739999000000002</c:v>
                </c:pt>
                <c:pt idx="380">
                  <c:v>3.28</c:v>
                </c:pt>
                <c:pt idx="381">
                  <c:v>3.286</c:v>
                </c:pt>
                <c:pt idx="382">
                  <c:v>3.2920001000000001</c:v>
                </c:pt>
                <c:pt idx="383">
                  <c:v>3.2980000999999999</c:v>
                </c:pt>
                <c:pt idx="384">
                  <c:v>3.3039999</c:v>
                </c:pt>
                <c:pt idx="385">
                  <c:v>3.3099999000000002</c:v>
                </c:pt>
                <c:pt idx="386">
                  <c:v>3.3159999999999998</c:v>
                </c:pt>
                <c:pt idx="387">
                  <c:v>3.3220000000000001</c:v>
                </c:pt>
                <c:pt idx="388">
                  <c:v>3.3280001000000001</c:v>
                </c:pt>
                <c:pt idx="389">
                  <c:v>3.3340000999999999</c:v>
                </c:pt>
                <c:pt idx="390">
                  <c:v>3.3399999</c:v>
                </c:pt>
                <c:pt idx="391">
                  <c:v>3.3460000000000001</c:v>
                </c:pt>
                <c:pt idx="392">
                  <c:v>3.3519999999999999</c:v>
                </c:pt>
                <c:pt idx="393">
                  <c:v>3.3580000000000001</c:v>
                </c:pt>
                <c:pt idx="394">
                  <c:v>3.3640001000000002</c:v>
                </c:pt>
                <c:pt idx="395">
                  <c:v>3.3699998999999998</c:v>
                </c:pt>
                <c:pt idx="396">
                  <c:v>3.3759999000000001</c:v>
                </c:pt>
                <c:pt idx="397">
                  <c:v>3.3820000000000001</c:v>
                </c:pt>
                <c:pt idx="398">
                  <c:v>3.3879999999999999</c:v>
                </c:pt>
                <c:pt idx="399">
                  <c:v>3.3940001</c:v>
                </c:pt>
                <c:pt idx="400">
                  <c:v>3.4000001000000002</c:v>
                </c:pt>
                <c:pt idx="401">
                  <c:v>3.4059998999999999</c:v>
                </c:pt>
                <c:pt idx="402">
                  <c:v>3.4119999000000001</c:v>
                </c:pt>
                <c:pt idx="403">
                  <c:v>3.4180000000000001</c:v>
                </c:pt>
                <c:pt idx="404">
                  <c:v>3.4239999999999999</c:v>
                </c:pt>
                <c:pt idx="405">
                  <c:v>3.4300001</c:v>
                </c:pt>
                <c:pt idx="406">
                  <c:v>3.4360000999999998</c:v>
                </c:pt>
                <c:pt idx="407">
                  <c:v>3.4419998999999999</c:v>
                </c:pt>
                <c:pt idx="408">
                  <c:v>3.448</c:v>
                </c:pt>
                <c:pt idx="409">
                  <c:v>3.4540000000000002</c:v>
                </c:pt>
                <c:pt idx="410">
                  <c:v>3.46</c:v>
                </c:pt>
                <c:pt idx="411">
                  <c:v>3.4660001</c:v>
                </c:pt>
                <c:pt idx="412">
                  <c:v>3.4719999000000001</c:v>
                </c:pt>
                <c:pt idx="413">
                  <c:v>3.4779998999999999</c:v>
                </c:pt>
                <c:pt idx="414">
                  <c:v>3.484</c:v>
                </c:pt>
                <c:pt idx="415">
                  <c:v>3.49</c:v>
                </c:pt>
                <c:pt idx="416">
                  <c:v>3.4960000999999998</c:v>
                </c:pt>
                <c:pt idx="417">
                  <c:v>3.5020001000000001</c:v>
                </c:pt>
                <c:pt idx="418">
                  <c:v>3.5079999000000002</c:v>
                </c:pt>
                <c:pt idx="419">
                  <c:v>3.5139999</c:v>
                </c:pt>
                <c:pt idx="420">
                  <c:v>3.52</c:v>
                </c:pt>
                <c:pt idx="421">
                  <c:v>3.5259999999999998</c:v>
                </c:pt>
                <c:pt idx="422">
                  <c:v>3.5320000999999999</c:v>
                </c:pt>
                <c:pt idx="423">
                  <c:v>3.5380001000000001</c:v>
                </c:pt>
                <c:pt idx="424">
                  <c:v>3.5439999000000002</c:v>
                </c:pt>
                <c:pt idx="425">
                  <c:v>3.55</c:v>
                </c:pt>
                <c:pt idx="426">
                  <c:v>3.556</c:v>
                </c:pt>
                <c:pt idx="427">
                  <c:v>3.5619999999999998</c:v>
                </c:pt>
                <c:pt idx="428">
                  <c:v>3.5680000999999999</c:v>
                </c:pt>
                <c:pt idx="429">
                  <c:v>3.5739999</c:v>
                </c:pt>
                <c:pt idx="430">
                  <c:v>3.5799998999999998</c:v>
                </c:pt>
                <c:pt idx="431">
                  <c:v>3.5859999999999999</c:v>
                </c:pt>
                <c:pt idx="432">
                  <c:v>3.5920000000000001</c:v>
                </c:pt>
                <c:pt idx="433">
                  <c:v>3.5979999999999999</c:v>
                </c:pt>
                <c:pt idx="434">
                  <c:v>3.6040000999999999</c:v>
                </c:pt>
                <c:pt idx="435">
                  <c:v>3.6099999</c:v>
                </c:pt>
                <c:pt idx="436">
                  <c:v>3.6159998999999998</c:v>
                </c:pt>
                <c:pt idx="437">
                  <c:v>3.6219999999999999</c:v>
                </c:pt>
                <c:pt idx="438">
                  <c:v>3.6280000000000001</c:v>
                </c:pt>
                <c:pt idx="439">
                  <c:v>3.6340001000000002</c:v>
                </c:pt>
                <c:pt idx="440">
                  <c:v>3.6400001</c:v>
                </c:pt>
                <c:pt idx="441">
                  <c:v>3.6459999000000001</c:v>
                </c:pt>
                <c:pt idx="442">
                  <c:v>3.6520000000000001</c:v>
                </c:pt>
                <c:pt idx="443">
                  <c:v>3.6579999999999999</c:v>
                </c:pt>
                <c:pt idx="444">
                  <c:v>3.6640000000000001</c:v>
                </c:pt>
                <c:pt idx="445">
                  <c:v>3.6700001000000002</c:v>
                </c:pt>
                <c:pt idx="446">
                  <c:v>3.6760001</c:v>
                </c:pt>
                <c:pt idx="447">
                  <c:v>3.6819999000000001</c:v>
                </c:pt>
                <c:pt idx="448">
                  <c:v>3.6880000000000002</c:v>
                </c:pt>
                <c:pt idx="449">
                  <c:v>3.694</c:v>
                </c:pt>
                <c:pt idx="450">
                  <c:v>3.7</c:v>
                </c:pt>
                <c:pt idx="451">
                  <c:v>3.7060000999999998</c:v>
                </c:pt>
                <c:pt idx="452">
                  <c:v>3.7119998999999999</c:v>
                </c:pt>
                <c:pt idx="453">
                  <c:v>3.7179999000000001</c:v>
                </c:pt>
                <c:pt idx="454">
                  <c:v>3.7240000000000002</c:v>
                </c:pt>
                <c:pt idx="455">
                  <c:v>3.73</c:v>
                </c:pt>
                <c:pt idx="456">
                  <c:v>3.7360001</c:v>
                </c:pt>
                <c:pt idx="457">
                  <c:v>3.7420000999999998</c:v>
                </c:pt>
                <c:pt idx="458">
                  <c:v>3.7479998999999999</c:v>
                </c:pt>
                <c:pt idx="459">
                  <c:v>3.7539999000000002</c:v>
                </c:pt>
                <c:pt idx="460">
                  <c:v>3.76</c:v>
                </c:pt>
                <c:pt idx="461">
                  <c:v>3.766</c:v>
                </c:pt>
                <c:pt idx="462">
                  <c:v>3.7720001000000001</c:v>
                </c:pt>
                <c:pt idx="463">
                  <c:v>3.7780000999999999</c:v>
                </c:pt>
                <c:pt idx="464">
                  <c:v>3.7839999</c:v>
                </c:pt>
                <c:pt idx="465">
                  <c:v>3.79</c:v>
                </c:pt>
                <c:pt idx="466">
                  <c:v>3.7959999999999998</c:v>
                </c:pt>
                <c:pt idx="467">
                  <c:v>3.802</c:v>
                </c:pt>
                <c:pt idx="468">
                  <c:v>3.8080001000000001</c:v>
                </c:pt>
                <c:pt idx="469">
                  <c:v>3.8139999000000002</c:v>
                </c:pt>
                <c:pt idx="470">
                  <c:v>3.8199999</c:v>
                </c:pt>
                <c:pt idx="471">
                  <c:v>3.8260000000000001</c:v>
                </c:pt>
                <c:pt idx="472">
                  <c:v>3.8319999999999999</c:v>
                </c:pt>
                <c:pt idx="473">
                  <c:v>3.8380000999999999</c:v>
                </c:pt>
                <c:pt idx="474">
                  <c:v>3.8440001000000001</c:v>
                </c:pt>
                <c:pt idx="475">
                  <c:v>3.8499998999999998</c:v>
                </c:pt>
                <c:pt idx="476">
                  <c:v>3.8559999</c:v>
                </c:pt>
                <c:pt idx="477">
                  <c:v>3.8620000000000001</c:v>
                </c:pt>
                <c:pt idx="478">
                  <c:v>3.8679999999999999</c:v>
                </c:pt>
                <c:pt idx="479">
                  <c:v>3.8740000999999999</c:v>
                </c:pt>
                <c:pt idx="480">
                  <c:v>3.8800001000000002</c:v>
                </c:pt>
                <c:pt idx="481">
                  <c:v>3.8859998999999998</c:v>
                </c:pt>
                <c:pt idx="482">
                  <c:v>3.8919999999999999</c:v>
                </c:pt>
                <c:pt idx="483">
                  <c:v>3.8980000000000001</c:v>
                </c:pt>
                <c:pt idx="484">
                  <c:v>3.9039999999999999</c:v>
                </c:pt>
                <c:pt idx="485">
                  <c:v>3.9100001</c:v>
                </c:pt>
                <c:pt idx="486">
                  <c:v>3.9159999000000001</c:v>
                </c:pt>
                <c:pt idx="487">
                  <c:v>3.9219998999999999</c:v>
                </c:pt>
                <c:pt idx="488">
                  <c:v>3.9279999999999999</c:v>
                </c:pt>
                <c:pt idx="489">
                  <c:v>3.9340000000000002</c:v>
                </c:pt>
                <c:pt idx="490">
                  <c:v>3.9400000999999998</c:v>
                </c:pt>
                <c:pt idx="491">
                  <c:v>3.9460001</c:v>
                </c:pt>
                <c:pt idx="492">
                  <c:v>3.9519999000000001</c:v>
                </c:pt>
                <c:pt idx="493">
                  <c:v>3.9579998999999999</c:v>
                </c:pt>
                <c:pt idx="494">
                  <c:v>3.964</c:v>
                </c:pt>
                <c:pt idx="495">
                  <c:v>3.97</c:v>
                </c:pt>
                <c:pt idx="496">
                  <c:v>3.9760000999999998</c:v>
                </c:pt>
                <c:pt idx="497">
                  <c:v>3.9820001</c:v>
                </c:pt>
                <c:pt idx="498">
                  <c:v>3.9879999000000002</c:v>
                </c:pt>
                <c:pt idx="499">
                  <c:v>3.9940000000000002</c:v>
                </c:pt>
                <c:pt idx="500">
                  <c:v>4</c:v>
                </c:pt>
                <c:pt idx="501">
                  <c:v>4.0060000000000002</c:v>
                </c:pt>
                <c:pt idx="502">
                  <c:v>4.0120000999999998</c:v>
                </c:pt>
                <c:pt idx="503">
                  <c:v>4.0180001000000001</c:v>
                </c:pt>
                <c:pt idx="504">
                  <c:v>4.0240001999999997</c:v>
                </c:pt>
                <c:pt idx="505">
                  <c:v>4.0300001999999999</c:v>
                </c:pt>
                <c:pt idx="506">
                  <c:v>4.0359997999999999</c:v>
                </c:pt>
                <c:pt idx="507">
                  <c:v>4.0419998000000001</c:v>
                </c:pt>
                <c:pt idx="508">
                  <c:v>4.0479998999999998</c:v>
                </c:pt>
                <c:pt idx="509">
                  <c:v>4.0539999</c:v>
                </c:pt>
                <c:pt idx="510">
                  <c:v>4.0599999000000002</c:v>
                </c:pt>
                <c:pt idx="511">
                  <c:v>4.0659999999999998</c:v>
                </c:pt>
                <c:pt idx="512">
                  <c:v>4.0720000000000001</c:v>
                </c:pt>
                <c:pt idx="513">
                  <c:v>4.0780000999999997</c:v>
                </c:pt>
                <c:pt idx="514">
                  <c:v>4.0840000999999999</c:v>
                </c:pt>
                <c:pt idx="515">
                  <c:v>4.0900002000000004</c:v>
                </c:pt>
                <c:pt idx="516">
                  <c:v>4.0960001999999998</c:v>
                </c:pt>
                <c:pt idx="517">
                  <c:v>4.1020002</c:v>
                </c:pt>
                <c:pt idx="518">
                  <c:v>4.1079998</c:v>
                </c:pt>
                <c:pt idx="519">
                  <c:v>4.1139998000000002</c:v>
                </c:pt>
                <c:pt idx="520">
                  <c:v>4.1199998999999998</c:v>
                </c:pt>
                <c:pt idx="521">
                  <c:v>4.1259999000000001</c:v>
                </c:pt>
                <c:pt idx="522">
                  <c:v>4.1319999999999997</c:v>
                </c:pt>
                <c:pt idx="523">
                  <c:v>4.1379999999999999</c:v>
                </c:pt>
                <c:pt idx="524">
                  <c:v>4.1440001000000004</c:v>
                </c:pt>
                <c:pt idx="525">
                  <c:v>4.1500000999999997</c:v>
                </c:pt>
                <c:pt idx="526">
                  <c:v>4.1560001</c:v>
                </c:pt>
                <c:pt idx="527">
                  <c:v>4.1620001999999996</c:v>
                </c:pt>
                <c:pt idx="528">
                  <c:v>4.1680001999999998</c:v>
                </c:pt>
                <c:pt idx="529">
                  <c:v>4.1739997999999998</c:v>
                </c:pt>
                <c:pt idx="530">
                  <c:v>4.1799998</c:v>
                </c:pt>
                <c:pt idx="531">
                  <c:v>4.1859998999999997</c:v>
                </c:pt>
                <c:pt idx="532">
                  <c:v>4.1919998999999999</c:v>
                </c:pt>
                <c:pt idx="533">
                  <c:v>4.1980000000000004</c:v>
                </c:pt>
                <c:pt idx="534">
                  <c:v>4.2039999999999997</c:v>
                </c:pt>
                <c:pt idx="535">
                  <c:v>4.21</c:v>
                </c:pt>
                <c:pt idx="536">
                  <c:v>4.2160000999999996</c:v>
                </c:pt>
                <c:pt idx="537">
                  <c:v>4.2220000999999998</c:v>
                </c:pt>
                <c:pt idx="538">
                  <c:v>4.2280002000000003</c:v>
                </c:pt>
                <c:pt idx="539">
                  <c:v>4.2340001999999997</c:v>
                </c:pt>
                <c:pt idx="540">
                  <c:v>4.2399997999999997</c:v>
                </c:pt>
                <c:pt idx="541">
                  <c:v>4.2459997999999999</c:v>
                </c:pt>
                <c:pt idx="542">
                  <c:v>4.2519999000000004</c:v>
                </c:pt>
                <c:pt idx="543">
                  <c:v>4.2579998999999997</c:v>
                </c:pt>
                <c:pt idx="544">
                  <c:v>4.2639999</c:v>
                </c:pt>
                <c:pt idx="545">
                  <c:v>4.2699999999999996</c:v>
                </c:pt>
                <c:pt idx="546">
                  <c:v>4.2759999999999998</c:v>
                </c:pt>
                <c:pt idx="547">
                  <c:v>4.2820001000000003</c:v>
                </c:pt>
                <c:pt idx="548">
                  <c:v>4.2880000999999996</c:v>
                </c:pt>
                <c:pt idx="549">
                  <c:v>4.2940000999999999</c:v>
                </c:pt>
                <c:pt idx="550">
                  <c:v>4.3000002000000004</c:v>
                </c:pt>
                <c:pt idx="551">
                  <c:v>4.3060001999999997</c:v>
                </c:pt>
                <c:pt idx="552">
                  <c:v>4.3119997999999997</c:v>
                </c:pt>
                <c:pt idx="553">
                  <c:v>4.3179997999999999</c:v>
                </c:pt>
                <c:pt idx="554">
                  <c:v>4.3239998999999996</c:v>
                </c:pt>
                <c:pt idx="555">
                  <c:v>4.3299998999999998</c:v>
                </c:pt>
                <c:pt idx="556">
                  <c:v>4.3360000000000003</c:v>
                </c:pt>
                <c:pt idx="557">
                  <c:v>4.3419999999999996</c:v>
                </c:pt>
                <c:pt idx="558">
                  <c:v>4.3479999999999999</c:v>
                </c:pt>
                <c:pt idx="559">
                  <c:v>4.3540001000000004</c:v>
                </c:pt>
                <c:pt idx="560">
                  <c:v>4.3600000999999997</c:v>
                </c:pt>
                <c:pt idx="561">
                  <c:v>4.3660002000000002</c:v>
                </c:pt>
                <c:pt idx="562">
                  <c:v>4.3720001999999996</c:v>
                </c:pt>
                <c:pt idx="563">
                  <c:v>4.3779998000000004</c:v>
                </c:pt>
                <c:pt idx="564">
                  <c:v>4.3839997999999998</c:v>
                </c:pt>
                <c:pt idx="565">
                  <c:v>4.3899999000000003</c:v>
                </c:pt>
                <c:pt idx="566">
                  <c:v>4.3959998999999996</c:v>
                </c:pt>
                <c:pt idx="567">
                  <c:v>4.4020000000000001</c:v>
                </c:pt>
                <c:pt idx="568">
                  <c:v>4.4080000000000004</c:v>
                </c:pt>
                <c:pt idx="569">
                  <c:v>4.4139999999999997</c:v>
                </c:pt>
                <c:pt idx="570">
                  <c:v>4.4200001000000002</c:v>
                </c:pt>
                <c:pt idx="571">
                  <c:v>4.4260001000000004</c:v>
                </c:pt>
                <c:pt idx="572">
                  <c:v>4.4320002000000001</c:v>
                </c:pt>
                <c:pt idx="573">
                  <c:v>4.4380002000000003</c:v>
                </c:pt>
                <c:pt idx="574">
                  <c:v>4.4439998000000003</c:v>
                </c:pt>
                <c:pt idx="575">
                  <c:v>4.4499997999999996</c:v>
                </c:pt>
                <c:pt idx="576">
                  <c:v>4.4559999000000001</c:v>
                </c:pt>
                <c:pt idx="577">
                  <c:v>4.4619999000000004</c:v>
                </c:pt>
                <c:pt idx="578">
                  <c:v>4.4679998999999997</c:v>
                </c:pt>
                <c:pt idx="579">
                  <c:v>4.4740000000000002</c:v>
                </c:pt>
                <c:pt idx="580">
                  <c:v>4.4800000000000004</c:v>
                </c:pt>
                <c:pt idx="581">
                  <c:v>4.4860001</c:v>
                </c:pt>
                <c:pt idx="582">
                  <c:v>4.4920001000000003</c:v>
                </c:pt>
                <c:pt idx="583">
                  <c:v>4.4980000999999996</c:v>
                </c:pt>
                <c:pt idx="584">
                  <c:v>4.5040002000000001</c:v>
                </c:pt>
                <c:pt idx="585">
                  <c:v>4.5100002000000003</c:v>
                </c:pt>
                <c:pt idx="586">
                  <c:v>4.5159998000000003</c:v>
                </c:pt>
                <c:pt idx="587">
                  <c:v>4.5219997999999997</c:v>
                </c:pt>
                <c:pt idx="588">
                  <c:v>4.5279999000000002</c:v>
                </c:pt>
                <c:pt idx="589">
                  <c:v>4.5339999000000004</c:v>
                </c:pt>
                <c:pt idx="590">
                  <c:v>4.54</c:v>
                </c:pt>
                <c:pt idx="591">
                  <c:v>4.5460000000000003</c:v>
                </c:pt>
                <c:pt idx="592">
                  <c:v>4.5519999999999996</c:v>
                </c:pt>
                <c:pt idx="593">
                  <c:v>4.5580001000000001</c:v>
                </c:pt>
                <c:pt idx="594">
                  <c:v>4.5640001000000003</c:v>
                </c:pt>
                <c:pt idx="595">
                  <c:v>4.5700002</c:v>
                </c:pt>
                <c:pt idx="596">
                  <c:v>4.5760002000000002</c:v>
                </c:pt>
                <c:pt idx="597">
                  <c:v>4.5819998000000002</c:v>
                </c:pt>
                <c:pt idx="598">
                  <c:v>4.5879998000000004</c:v>
                </c:pt>
                <c:pt idx="599">
                  <c:v>4.5939999</c:v>
                </c:pt>
                <c:pt idx="600">
                  <c:v>4.5999999000000003</c:v>
                </c:pt>
                <c:pt idx="601">
                  <c:v>4.6059998999999996</c:v>
                </c:pt>
                <c:pt idx="602">
                  <c:v>4.6120000000000001</c:v>
                </c:pt>
                <c:pt idx="603">
                  <c:v>4.6180000000000003</c:v>
                </c:pt>
                <c:pt idx="604">
                  <c:v>4.6240000999999999</c:v>
                </c:pt>
                <c:pt idx="605">
                  <c:v>4.6300001000000002</c:v>
                </c:pt>
                <c:pt idx="606">
                  <c:v>4.6360001999999998</c:v>
                </c:pt>
                <c:pt idx="607">
                  <c:v>4.6420002</c:v>
                </c:pt>
                <c:pt idx="608">
                  <c:v>4.6479998</c:v>
                </c:pt>
                <c:pt idx="609">
                  <c:v>4.6539998000000002</c:v>
                </c:pt>
                <c:pt idx="610">
                  <c:v>4.6599997999999996</c:v>
                </c:pt>
                <c:pt idx="611">
                  <c:v>4.6659999000000001</c:v>
                </c:pt>
                <c:pt idx="612">
                  <c:v>4.6719999000000003</c:v>
                </c:pt>
                <c:pt idx="613">
                  <c:v>4.6779999999999999</c:v>
                </c:pt>
                <c:pt idx="614">
                  <c:v>4.6840000000000002</c:v>
                </c:pt>
                <c:pt idx="615">
                  <c:v>4.6900000999999998</c:v>
                </c:pt>
                <c:pt idx="616">
                  <c:v>4.6960001</c:v>
                </c:pt>
                <c:pt idx="617">
                  <c:v>4.7020001000000002</c:v>
                </c:pt>
                <c:pt idx="618">
                  <c:v>4.7080001999999999</c:v>
                </c:pt>
                <c:pt idx="619">
                  <c:v>4.7140002000000001</c:v>
                </c:pt>
                <c:pt idx="620">
                  <c:v>4.7199998000000001</c:v>
                </c:pt>
                <c:pt idx="621">
                  <c:v>4.7259998000000003</c:v>
                </c:pt>
                <c:pt idx="622">
                  <c:v>4.7319998999999999</c:v>
                </c:pt>
                <c:pt idx="623">
                  <c:v>4.7379999000000002</c:v>
                </c:pt>
                <c:pt idx="624">
                  <c:v>4.7439999999999998</c:v>
                </c:pt>
                <c:pt idx="625">
                  <c:v>4.75</c:v>
                </c:pt>
                <c:pt idx="626">
                  <c:v>4.7560000000000002</c:v>
                </c:pt>
                <c:pt idx="627">
                  <c:v>4.7620000999999998</c:v>
                </c:pt>
                <c:pt idx="628">
                  <c:v>4.7680001000000001</c:v>
                </c:pt>
                <c:pt idx="629">
                  <c:v>4.7740001999999997</c:v>
                </c:pt>
                <c:pt idx="630">
                  <c:v>4.7800001999999999</c:v>
                </c:pt>
                <c:pt idx="631">
                  <c:v>4.7859997999999999</c:v>
                </c:pt>
                <c:pt idx="632">
                  <c:v>4.7919998000000001</c:v>
                </c:pt>
                <c:pt idx="633">
                  <c:v>4.7979998999999998</c:v>
                </c:pt>
                <c:pt idx="634">
                  <c:v>4.8039999</c:v>
                </c:pt>
                <c:pt idx="635">
                  <c:v>4.8099999000000002</c:v>
                </c:pt>
                <c:pt idx="636">
                  <c:v>4.8159999999999998</c:v>
                </c:pt>
                <c:pt idx="637">
                  <c:v>4.8220000000000001</c:v>
                </c:pt>
                <c:pt idx="638">
                  <c:v>4.8280000999999997</c:v>
                </c:pt>
                <c:pt idx="639">
                  <c:v>4.8340000999999999</c:v>
                </c:pt>
                <c:pt idx="640">
                  <c:v>4.8400002000000004</c:v>
                </c:pt>
                <c:pt idx="641">
                  <c:v>4.8460001999999998</c:v>
                </c:pt>
                <c:pt idx="642">
                  <c:v>4.8520002</c:v>
                </c:pt>
                <c:pt idx="643">
                  <c:v>4.8579998</c:v>
                </c:pt>
                <c:pt idx="644">
                  <c:v>4.8639998000000002</c:v>
                </c:pt>
                <c:pt idx="645">
                  <c:v>4.8699998999999998</c:v>
                </c:pt>
                <c:pt idx="646">
                  <c:v>4.8759999000000001</c:v>
                </c:pt>
                <c:pt idx="647">
                  <c:v>4.8819999999999997</c:v>
                </c:pt>
                <c:pt idx="648">
                  <c:v>4.8879999999999999</c:v>
                </c:pt>
                <c:pt idx="649">
                  <c:v>4.8940001000000004</c:v>
                </c:pt>
                <c:pt idx="650">
                  <c:v>4.9000000999999997</c:v>
                </c:pt>
                <c:pt idx="651">
                  <c:v>4.9060001</c:v>
                </c:pt>
                <c:pt idx="652">
                  <c:v>4.9120001999999996</c:v>
                </c:pt>
                <c:pt idx="653">
                  <c:v>4.9180001999999998</c:v>
                </c:pt>
                <c:pt idx="654">
                  <c:v>4.9239997999999998</c:v>
                </c:pt>
                <c:pt idx="655">
                  <c:v>4.9299998</c:v>
                </c:pt>
                <c:pt idx="656">
                  <c:v>4.9359998999999997</c:v>
                </c:pt>
                <c:pt idx="657">
                  <c:v>4.9419998999999999</c:v>
                </c:pt>
                <c:pt idx="658">
                  <c:v>4.9480000000000004</c:v>
                </c:pt>
                <c:pt idx="659">
                  <c:v>4.9539999999999997</c:v>
                </c:pt>
                <c:pt idx="660">
                  <c:v>4.96</c:v>
                </c:pt>
                <c:pt idx="661">
                  <c:v>4.9660000999999996</c:v>
                </c:pt>
                <c:pt idx="662">
                  <c:v>4.9720000999999998</c:v>
                </c:pt>
                <c:pt idx="663">
                  <c:v>4.9780002000000003</c:v>
                </c:pt>
                <c:pt idx="664">
                  <c:v>4.9840001999999997</c:v>
                </c:pt>
                <c:pt idx="665">
                  <c:v>4.9899997999999997</c:v>
                </c:pt>
                <c:pt idx="666">
                  <c:v>4.9959997999999999</c:v>
                </c:pt>
                <c:pt idx="667">
                  <c:v>5.0019999000000004</c:v>
                </c:pt>
                <c:pt idx="668">
                  <c:v>5.0079998999999997</c:v>
                </c:pt>
                <c:pt idx="669">
                  <c:v>5.0139999</c:v>
                </c:pt>
                <c:pt idx="670">
                  <c:v>5.0199999999999996</c:v>
                </c:pt>
                <c:pt idx="671">
                  <c:v>5.0259999999999998</c:v>
                </c:pt>
                <c:pt idx="672">
                  <c:v>5.0320001000000003</c:v>
                </c:pt>
                <c:pt idx="673">
                  <c:v>5.0380000999999996</c:v>
                </c:pt>
                <c:pt idx="674">
                  <c:v>5.0440000999999999</c:v>
                </c:pt>
                <c:pt idx="675">
                  <c:v>5.0500002000000004</c:v>
                </c:pt>
                <c:pt idx="676">
                  <c:v>5.0560001999999997</c:v>
                </c:pt>
                <c:pt idx="677">
                  <c:v>5.0619997999999997</c:v>
                </c:pt>
                <c:pt idx="678">
                  <c:v>5.0679997999999999</c:v>
                </c:pt>
                <c:pt idx="679">
                  <c:v>5.0739998999999996</c:v>
                </c:pt>
                <c:pt idx="680">
                  <c:v>5.0799998999999998</c:v>
                </c:pt>
                <c:pt idx="681">
                  <c:v>5.0860000000000003</c:v>
                </c:pt>
                <c:pt idx="682">
                  <c:v>5.0919999999999996</c:v>
                </c:pt>
                <c:pt idx="683">
                  <c:v>5.0979999999999999</c:v>
                </c:pt>
                <c:pt idx="684">
                  <c:v>5.1040001000000004</c:v>
                </c:pt>
                <c:pt idx="685">
                  <c:v>5.1100000999999997</c:v>
                </c:pt>
                <c:pt idx="686">
                  <c:v>5.1160002000000002</c:v>
                </c:pt>
                <c:pt idx="687">
                  <c:v>5.1220001999999996</c:v>
                </c:pt>
                <c:pt idx="688">
                  <c:v>5.1279998000000004</c:v>
                </c:pt>
                <c:pt idx="689">
                  <c:v>5.1339997999999998</c:v>
                </c:pt>
                <c:pt idx="690">
                  <c:v>5.1399999000000003</c:v>
                </c:pt>
                <c:pt idx="691">
                  <c:v>5.1459998999999996</c:v>
                </c:pt>
                <c:pt idx="692">
                  <c:v>5.1520000000000001</c:v>
                </c:pt>
                <c:pt idx="693">
                  <c:v>5.1580000000000004</c:v>
                </c:pt>
                <c:pt idx="694">
                  <c:v>5.1639999999999997</c:v>
                </c:pt>
                <c:pt idx="695">
                  <c:v>5.1700001000000002</c:v>
                </c:pt>
                <c:pt idx="696">
                  <c:v>5.1760001000000004</c:v>
                </c:pt>
                <c:pt idx="697">
                  <c:v>5.1820002000000001</c:v>
                </c:pt>
                <c:pt idx="698">
                  <c:v>5.1880002000000003</c:v>
                </c:pt>
                <c:pt idx="699">
                  <c:v>5.1939998000000003</c:v>
                </c:pt>
                <c:pt idx="700">
                  <c:v>5.1999997999999996</c:v>
                </c:pt>
                <c:pt idx="701">
                  <c:v>5.2059999000000001</c:v>
                </c:pt>
                <c:pt idx="702">
                  <c:v>5.2119999000000004</c:v>
                </c:pt>
                <c:pt idx="703">
                  <c:v>5.2179998999999997</c:v>
                </c:pt>
                <c:pt idx="704">
                  <c:v>5.2240000000000002</c:v>
                </c:pt>
                <c:pt idx="705">
                  <c:v>5.23</c:v>
                </c:pt>
                <c:pt idx="706">
                  <c:v>5.2360001</c:v>
                </c:pt>
                <c:pt idx="707">
                  <c:v>5.2420001000000003</c:v>
                </c:pt>
                <c:pt idx="708">
                  <c:v>5.2480000999999996</c:v>
                </c:pt>
                <c:pt idx="709">
                  <c:v>5.2540002000000001</c:v>
                </c:pt>
                <c:pt idx="710">
                  <c:v>5.2600002000000003</c:v>
                </c:pt>
                <c:pt idx="711">
                  <c:v>5.2659998000000003</c:v>
                </c:pt>
                <c:pt idx="712">
                  <c:v>5.2719997999999997</c:v>
                </c:pt>
                <c:pt idx="713">
                  <c:v>5.2779999000000002</c:v>
                </c:pt>
                <c:pt idx="714">
                  <c:v>5.2839999000000004</c:v>
                </c:pt>
                <c:pt idx="715">
                  <c:v>5.29</c:v>
                </c:pt>
                <c:pt idx="716">
                  <c:v>5.2960000000000003</c:v>
                </c:pt>
                <c:pt idx="717">
                  <c:v>5.3019999999999996</c:v>
                </c:pt>
                <c:pt idx="718">
                  <c:v>5.3080001000000001</c:v>
                </c:pt>
                <c:pt idx="719">
                  <c:v>5.3140001000000003</c:v>
                </c:pt>
                <c:pt idx="720">
                  <c:v>5.3200002</c:v>
                </c:pt>
                <c:pt idx="721">
                  <c:v>5.3260002000000002</c:v>
                </c:pt>
                <c:pt idx="722">
                  <c:v>5.3319998000000002</c:v>
                </c:pt>
                <c:pt idx="723">
                  <c:v>5.3379998000000004</c:v>
                </c:pt>
                <c:pt idx="724">
                  <c:v>5.3439999</c:v>
                </c:pt>
                <c:pt idx="725">
                  <c:v>5.3499999000000003</c:v>
                </c:pt>
                <c:pt idx="726">
                  <c:v>5.3559998999999996</c:v>
                </c:pt>
                <c:pt idx="727">
                  <c:v>5.3620000000000001</c:v>
                </c:pt>
                <c:pt idx="728">
                  <c:v>5.3680000000000003</c:v>
                </c:pt>
                <c:pt idx="729">
                  <c:v>5.3740000999999999</c:v>
                </c:pt>
                <c:pt idx="730">
                  <c:v>5.3800001000000002</c:v>
                </c:pt>
                <c:pt idx="731">
                  <c:v>5.3860001999999998</c:v>
                </c:pt>
                <c:pt idx="732">
                  <c:v>5.3920002</c:v>
                </c:pt>
                <c:pt idx="733">
                  <c:v>5.3979998</c:v>
                </c:pt>
                <c:pt idx="734">
                  <c:v>5.4039998000000002</c:v>
                </c:pt>
                <c:pt idx="735">
                  <c:v>5.4099997999999996</c:v>
                </c:pt>
                <c:pt idx="736">
                  <c:v>5.4159999000000001</c:v>
                </c:pt>
                <c:pt idx="737">
                  <c:v>5.4219999000000003</c:v>
                </c:pt>
                <c:pt idx="738">
                  <c:v>5.4279999999999999</c:v>
                </c:pt>
                <c:pt idx="739">
                  <c:v>5.4340000000000002</c:v>
                </c:pt>
                <c:pt idx="740">
                  <c:v>5.4400000999999998</c:v>
                </c:pt>
                <c:pt idx="741">
                  <c:v>5.4460001</c:v>
                </c:pt>
                <c:pt idx="742">
                  <c:v>5.4520001000000002</c:v>
                </c:pt>
                <c:pt idx="743">
                  <c:v>5.4580001999999999</c:v>
                </c:pt>
                <c:pt idx="744">
                  <c:v>5.4640002000000001</c:v>
                </c:pt>
                <c:pt idx="745">
                  <c:v>5.4699998000000001</c:v>
                </c:pt>
                <c:pt idx="746">
                  <c:v>5.4759998000000003</c:v>
                </c:pt>
                <c:pt idx="747">
                  <c:v>5.4819998999999999</c:v>
                </c:pt>
                <c:pt idx="748">
                  <c:v>5.4879999000000002</c:v>
                </c:pt>
                <c:pt idx="749">
                  <c:v>5.4939999999999998</c:v>
                </c:pt>
                <c:pt idx="750">
                  <c:v>5.5</c:v>
                </c:pt>
                <c:pt idx="751">
                  <c:v>5.5060000000000002</c:v>
                </c:pt>
                <c:pt idx="752">
                  <c:v>5.5120000999999998</c:v>
                </c:pt>
                <c:pt idx="753">
                  <c:v>5.5180001000000001</c:v>
                </c:pt>
                <c:pt idx="754">
                  <c:v>5.5240001999999997</c:v>
                </c:pt>
                <c:pt idx="755">
                  <c:v>5.5300001999999999</c:v>
                </c:pt>
                <c:pt idx="756">
                  <c:v>5.5359997999999999</c:v>
                </c:pt>
                <c:pt idx="757">
                  <c:v>5.5419998000000001</c:v>
                </c:pt>
                <c:pt idx="758">
                  <c:v>5.5479998999999998</c:v>
                </c:pt>
                <c:pt idx="759">
                  <c:v>5.5539999</c:v>
                </c:pt>
                <c:pt idx="760">
                  <c:v>5.5599999000000002</c:v>
                </c:pt>
                <c:pt idx="761">
                  <c:v>5.5659999999999998</c:v>
                </c:pt>
                <c:pt idx="762">
                  <c:v>5.5720000000000001</c:v>
                </c:pt>
                <c:pt idx="763">
                  <c:v>5.5780000999999997</c:v>
                </c:pt>
                <c:pt idx="764">
                  <c:v>5.5840000999999999</c:v>
                </c:pt>
                <c:pt idx="765">
                  <c:v>5.5900002000000004</c:v>
                </c:pt>
                <c:pt idx="766">
                  <c:v>5.5960001999999998</c:v>
                </c:pt>
                <c:pt idx="767">
                  <c:v>5.6020002</c:v>
                </c:pt>
                <c:pt idx="768">
                  <c:v>5.6079998</c:v>
                </c:pt>
                <c:pt idx="769">
                  <c:v>5.6139998000000002</c:v>
                </c:pt>
                <c:pt idx="770">
                  <c:v>5.6199998999999998</c:v>
                </c:pt>
                <c:pt idx="771">
                  <c:v>5.6259999000000001</c:v>
                </c:pt>
                <c:pt idx="772">
                  <c:v>5.6319999999999997</c:v>
                </c:pt>
                <c:pt idx="773">
                  <c:v>5.6379999999999999</c:v>
                </c:pt>
                <c:pt idx="774">
                  <c:v>5.6440001000000004</c:v>
                </c:pt>
                <c:pt idx="775">
                  <c:v>5.6500000999999997</c:v>
                </c:pt>
                <c:pt idx="776">
                  <c:v>5.6560001</c:v>
                </c:pt>
                <c:pt idx="777">
                  <c:v>5.6620001999999996</c:v>
                </c:pt>
                <c:pt idx="778">
                  <c:v>5.6680001999999998</c:v>
                </c:pt>
                <c:pt idx="779">
                  <c:v>5.6739997999999998</c:v>
                </c:pt>
                <c:pt idx="780">
                  <c:v>5.6799998</c:v>
                </c:pt>
                <c:pt idx="781">
                  <c:v>5.6859998999999997</c:v>
                </c:pt>
                <c:pt idx="782">
                  <c:v>5.6919998999999999</c:v>
                </c:pt>
                <c:pt idx="783">
                  <c:v>5.6980000000000004</c:v>
                </c:pt>
                <c:pt idx="784">
                  <c:v>5.7039999999999997</c:v>
                </c:pt>
                <c:pt idx="785">
                  <c:v>5.71</c:v>
                </c:pt>
                <c:pt idx="786">
                  <c:v>5.7160000999999996</c:v>
                </c:pt>
                <c:pt idx="787">
                  <c:v>5.7220000999999998</c:v>
                </c:pt>
                <c:pt idx="788">
                  <c:v>5.7280002000000003</c:v>
                </c:pt>
                <c:pt idx="789">
                  <c:v>5.7340001999999997</c:v>
                </c:pt>
                <c:pt idx="790">
                  <c:v>5.7399997999999997</c:v>
                </c:pt>
                <c:pt idx="791">
                  <c:v>5.7459997999999999</c:v>
                </c:pt>
                <c:pt idx="792">
                  <c:v>5.7519999000000004</c:v>
                </c:pt>
                <c:pt idx="793">
                  <c:v>5.7579998999999997</c:v>
                </c:pt>
                <c:pt idx="794">
                  <c:v>5.7639999</c:v>
                </c:pt>
                <c:pt idx="795">
                  <c:v>5.77</c:v>
                </c:pt>
                <c:pt idx="796">
                  <c:v>5.7759999999999998</c:v>
                </c:pt>
                <c:pt idx="797">
                  <c:v>5.7820001000000003</c:v>
                </c:pt>
                <c:pt idx="798">
                  <c:v>5.7880000999999996</c:v>
                </c:pt>
                <c:pt idx="799">
                  <c:v>5.7940000999999999</c:v>
                </c:pt>
                <c:pt idx="800">
                  <c:v>5.8000002000000004</c:v>
                </c:pt>
                <c:pt idx="801">
                  <c:v>5.8060001999999997</c:v>
                </c:pt>
                <c:pt idx="802">
                  <c:v>5.8119997999999997</c:v>
                </c:pt>
                <c:pt idx="803">
                  <c:v>5.8179997999999999</c:v>
                </c:pt>
                <c:pt idx="804">
                  <c:v>5.8239998999999996</c:v>
                </c:pt>
                <c:pt idx="805">
                  <c:v>5.8299998999999998</c:v>
                </c:pt>
                <c:pt idx="806">
                  <c:v>5.8360000000000003</c:v>
                </c:pt>
                <c:pt idx="807">
                  <c:v>5.8419999999999996</c:v>
                </c:pt>
                <c:pt idx="808">
                  <c:v>5.8479999999999999</c:v>
                </c:pt>
                <c:pt idx="809">
                  <c:v>5.8540001000000004</c:v>
                </c:pt>
                <c:pt idx="810">
                  <c:v>5.8600000999999997</c:v>
                </c:pt>
                <c:pt idx="811">
                  <c:v>5.8660002000000002</c:v>
                </c:pt>
                <c:pt idx="812">
                  <c:v>5.8720001999999996</c:v>
                </c:pt>
                <c:pt idx="813">
                  <c:v>5.8779998000000004</c:v>
                </c:pt>
                <c:pt idx="814">
                  <c:v>5.8839997999999998</c:v>
                </c:pt>
                <c:pt idx="815">
                  <c:v>5.8899999000000003</c:v>
                </c:pt>
                <c:pt idx="816">
                  <c:v>5.8959998999999996</c:v>
                </c:pt>
                <c:pt idx="817">
                  <c:v>5.9020000000000001</c:v>
                </c:pt>
                <c:pt idx="818">
                  <c:v>5.9080000000000004</c:v>
                </c:pt>
                <c:pt idx="819">
                  <c:v>5.9139999999999997</c:v>
                </c:pt>
                <c:pt idx="820">
                  <c:v>5.9200001000000002</c:v>
                </c:pt>
                <c:pt idx="821">
                  <c:v>5.9260001000000004</c:v>
                </c:pt>
                <c:pt idx="822">
                  <c:v>5.9320002000000001</c:v>
                </c:pt>
                <c:pt idx="823">
                  <c:v>5.9380002000000003</c:v>
                </c:pt>
                <c:pt idx="824">
                  <c:v>5.9439998000000003</c:v>
                </c:pt>
                <c:pt idx="825">
                  <c:v>5.9499997999999996</c:v>
                </c:pt>
                <c:pt idx="826">
                  <c:v>5.9559999000000001</c:v>
                </c:pt>
                <c:pt idx="827">
                  <c:v>5.9619999000000004</c:v>
                </c:pt>
                <c:pt idx="828">
                  <c:v>5.9679998999999997</c:v>
                </c:pt>
                <c:pt idx="829">
                  <c:v>5.9740000000000002</c:v>
                </c:pt>
                <c:pt idx="830">
                  <c:v>5.98</c:v>
                </c:pt>
                <c:pt idx="831">
                  <c:v>5.9860001</c:v>
                </c:pt>
                <c:pt idx="832">
                  <c:v>5.9920001000000003</c:v>
                </c:pt>
                <c:pt idx="833">
                  <c:v>5.9980000999999996</c:v>
                </c:pt>
                <c:pt idx="834">
                  <c:v>6.0040002000000001</c:v>
                </c:pt>
                <c:pt idx="835">
                  <c:v>6.0100002000000003</c:v>
                </c:pt>
                <c:pt idx="836">
                  <c:v>6.0159998000000003</c:v>
                </c:pt>
                <c:pt idx="837">
                  <c:v>6.0219997999999997</c:v>
                </c:pt>
                <c:pt idx="838">
                  <c:v>6.0279999000000002</c:v>
                </c:pt>
                <c:pt idx="839">
                  <c:v>6.0339999000000004</c:v>
                </c:pt>
                <c:pt idx="840">
                  <c:v>6.04</c:v>
                </c:pt>
                <c:pt idx="841">
                  <c:v>6.0460000000000003</c:v>
                </c:pt>
                <c:pt idx="842">
                  <c:v>6.0519999999999996</c:v>
                </c:pt>
                <c:pt idx="843">
                  <c:v>6.0580001000000001</c:v>
                </c:pt>
                <c:pt idx="844">
                  <c:v>6.0640001000000003</c:v>
                </c:pt>
                <c:pt idx="845">
                  <c:v>6.0700002</c:v>
                </c:pt>
                <c:pt idx="846">
                  <c:v>6.0760002000000002</c:v>
                </c:pt>
                <c:pt idx="847">
                  <c:v>6.0819998000000002</c:v>
                </c:pt>
                <c:pt idx="848">
                  <c:v>6.0879998000000004</c:v>
                </c:pt>
                <c:pt idx="849">
                  <c:v>6.0939999</c:v>
                </c:pt>
                <c:pt idx="850">
                  <c:v>6.0999999000000003</c:v>
                </c:pt>
                <c:pt idx="851">
                  <c:v>6.1059998999999996</c:v>
                </c:pt>
                <c:pt idx="852">
                  <c:v>6.1120000000000001</c:v>
                </c:pt>
                <c:pt idx="853">
                  <c:v>6.1180000000000003</c:v>
                </c:pt>
                <c:pt idx="854">
                  <c:v>6.1240000999999999</c:v>
                </c:pt>
                <c:pt idx="855">
                  <c:v>6.1300001000000002</c:v>
                </c:pt>
                <c:pt idx="856">
                  <c:v>6.1360001999999998</c:v>
                </c:pt>
                <c:pt idx="857">
                  <c:v>6.1420002</c:v>
                </c:pt>
                <c:pt idx="858">
                  <c:v>6.1479998</c:v>
                </c:pt>
                <c:pt idx="859">
                  <c:v>6.1539998000000002</c:v>
                </c:pt>
                <c:pt idx="860">
                  <c:v>6.1599997999999996</c:v>
                </c:pt>
                <c:pt idx="861">
                  <c:v>6.1659999000000001</c:v>
                </c:pt>
                <c:pt idx="862">
                  <c:v>6.1719999000000003</c:v>
                </c:pt>
                <c:pt idx="863">
                  <c:v>6.1779999999999999</c:v>
                </c:pt>
                <c:pt idx="864">
                  <c:v>6.1840000000000002</c:v>
                </c:pt>
                <c:pt idx="865">
                  <c:v>6.1900000999999998</c:v>
                </c:pt>
                <c:pt idx="866">
                  <c:v>6.1960001</c:v>
                </c:pt>
                <c:pt idx="867">
                  <c:v>6.2020001000000002</c:v>
                </c:pt>
                <c:pt idx="868">
                  <c:v>6.2080001999999999</c:v>
                </c:pt>
                <c:pt idx="869">
                  <c:v>6.2140002000000001</c:v>
                </c:pt>
                <c:pt idx="870">
                  <c:v>6.2199998000000001</c:v>
                </c:pt>
                <c:pt idx="871">
                  <c:v>6.2259998000000003</c:v>
                </c:pt>
                <c:pt idx="872">
                  <c:v>6.2319998999999999</c:v>
                </c:pt>
                <c:pt idx="873">
                  <c:v>6.2379999000000002</c:v>
                </c:pt>
                <c:pt idx="874">
                  <c:v>6.2439999999999998</c:v>
                </c:pt>
                <c:pt idx="875">
                  <c:v>6.25</c:v>
                </c:pt>
                <c:pt idx="876">
                  <c:v>6.2560000000000002</c:v>
                </c:pt>
                <c:pt idx="877">
                  <c:v>6.2620000999999998</c:v>
                </c:pt>
                <c:pt idx="878">
                  <c:v>6.2680001000000001</c:v>
                </c:pt>
                <c:pt idx="879">
                  <c:v>6.2740001999999997</c:v>
                </c:pt>
                <c:pt idx="880">
                  <c:v>6.2800001999999999</c:v>
                </c:pt>
                <c:pt idx="881">
                  <c:v>6.2859997999999999</c:v>
                </c:pt>
                <c:pt idx="882">
                  <c:v>6.2919998000000001</c:v>
                </c:pt>
                <c:pt idx="883">
                  <c:v>6.2979998999999998</c:v>
                </c:pt>
                <c:pt idx="884">
                  <c:v>6.3039999</c:v>
                </c:pt>
                <c:pt idx="885">
                  <c:v>6.3099999000000002</c:v>
                </c:pt>
                <c:pt idx="886">
                  <c:v>6.3159999999999998</c:v>
                </c:pt>
                <c:pt idx="887">
                  <c:v>6.3220000000000001</c:v>
                </c:pt>
                <c:pt idx="888">
                  <c:v>6.3280000999999997</c:v>
                </c:pt>
                <c:pt idx="889">
                  <c:v>6.3340000999999999</c:v>
                </c:pt>
                <c:pt idx="890">
                  <c:v>6.3400002000000004</c:v>
                </c:pt>
                <c:pt idx="891">
                  <c:v>6.3460001999999998</c:v>
                </c:pt>
                <c:pt idx="892">
                  <c:v>6.3520002</c:v>
                </c:pt>
                <c:pt idx="893">
                  <c:v>6.3579998</c:v>
                </c:pt>
                <c:pt idx="894">
                  <c:v>6.3639998000000002</c:v>
                </c:pt>
                <c:pt idx="895">
                  <c:v>6.3699998999999998</c:v>
                </c:pt>
                <c:pt idx="896">
                  <c:v>6.3759999000000001</c:v>
                </c:pt>
                <c:pt idx="897">
                  <c:v>6.3819999999999997</c:v>
                </c:pt>
                <c:pt idx="898">
                  <c:v>6.3879999999999999</c:v>
                </c:pt>
                <c:pt idx="899">
                  <c:v>6.3940001000000004</c:v>
                </c:pt>
                <c:pt idx="900">
                  <c:v>6.4000000999999997</c:v>
                </c:pt>
                <c:pt idx="901">
                  <c:v>6.4060001</c:v>
                </c:pt>
                <c:pt idx="902">
                  <c:v>6.4120001999999996</c:v>
                </c:pt>
                <c:pt idx="903">
                  <c:v>6.4180001999999998</c:v>
                </c:pt>
                <c:pt idx="904">
                  <c:v>6.4239997999999998</c:v>
                </c:pt>
                <c:pt idx="905">
                  <c:v>6.4299998</c:v>
                </c:pt>
                <c:pt idx="906">
                  <c:v>6.4359998999999997</c:v>
                </c:pt>
                <c:pt idx="907">
                  <c:v>6.4419998999999999</c:v>
                </c:pt>
                <c:pt idx="908">
                  <c:v>6.4480000000000004</c:v>
                </c:pt>
                <c:pt idx="909">
                  <c:v>6.4539999999999997</c:v>
                </c:pt>
                <c:pt idx="910">
                  <c:v>6.46</c:v>
                </c:pt>
                <c:pt idx="911">
                  <c:v>6.4660000999999996</c:v>
                </c:pt>
                <c:pt idx="912">
                  <c:v>6.4720000999999998</c:v>
                </c:pt>
                <c:pt idx="913">
                  <c:v>6.4780002000000003</c:v>
                </c:pt>
                <c:pt idx="914">
                  <c:v>6.4840001999999997</c:v>
                </c:pt>
                <c:pt idx="915">
                  <c:v>6.4899997999999997</c:v>
                </c:pt>
                <c:pt idx="916">
                  <c:v>6.4959997999999999</c:v>
                </c:pt>
                <c:pt idx="917">
                  <c:v>6.5019999000000004</c:v>
                </c:pt>
                <c:pt idx="918">
                  <c:v>6.5079998999999997</c:v>
                </c:pt>
                <c:pt idx="919">
                  <c:v>6.5139999</c:v>
                </c:pt>
                <c:pt idx="920">
                  <c:v>6.52</c:v>
                </c:pt>
                <c:pt idx="921">
                  <c:v>6.5259999999999998</c:v>
                </c:pt>
                <c:pt idx="922">
                  <c:v>6.5320001000000003</c:v>
                </c:pt>
                <c:pt idx="923">
                  <c:v>6.5380000999999996</c:v>
                </c:pt>
                <c:pt idx="924">
                  <c:v>6.5440000999999999</c:v>
                </c:pt>
                <c:pt idx="925">
                  <c:v>6.5500002000000004</c:v>
                </c:pt>
                <c:pt idx="926">
                  <c:v>6.5560001999999997</c:v>
                </c:pt>
                <c:pt idx="927">
                  <c:v>6.5619997999999997</c:v>
                </c:pt>
                <c:pt idx="928">
                  <c:v>6.5679997999999999</c:v>
                </c:pt>
                <c:pt idx="929">
                  <c:v>6.5739998999999996</c:v>
                </c:pt>
                <c:pt idx="930">
                  <c:v>6.5799998999999998</c:v>
                </c:pt>
                <c:pt idx="931">
                  <c:v>6.5860000000000003</c:v>
                </c:pt>
                <c:pt idx="932">
                  <c:v>6.5919999999999996</c:v>
                </c:pt>
                <c:pt idx="933">
                  <c:v>6.5979999999999999</c:v>
                </c:pt>
                <c:pt idx="934">
                  <c:v>6.6040001000000004</c:v>
                </c:pt>
                <c:pt idx="935">
                  <c:v>6.6100000999999997</c:v>
                </c:pt>
                <c:pt idx="936">
                  <c:v>6.6160002000000002</c:v>
                </c:pt>
                <c:pt idx="937">
                  <c:v>6.6220001999999996</c:v>
                </c:pt>
                <c:pt idx="938">
                  <c:v>6.6279998000000004</c:v>
                </c:pt>
                <c:pt idx="939">
                  <c:v>6.6339997999999998</c:v>
                </c:pt>
                <c:pt idx="940">
                  <c:v>6.6399999000000003</c:v>
                </c:pt>
                <c:pt idx="941">
                  <c:v>6.6459998999999996</c:v>
                </c:pt>
                <c:pt idx="942">
                  <c:v>6.6520000000000001</c:v>
                </c:pt>
                <c:pt idx="943">
                  <c:v>6.6580000000000004</c:v>
                </c:pt>
                <c:pt idx="944">
                  <c:v>6.6639999999999997</c:v>
                </c:pt>
                <c:pt idx="945">
                  <c:v>6.6700001000000002</c:v>
                </c:pt>
                <c:pt idx="946">
                  <c:v>6.6760001000000004</c:v>
                </c:pt>
                <c:pt idx="947">
                  <c:v>6.6820002000000001</c:v>
                </c:pt>
                <c:pt idx="948">
                  <c:v>6.6880002000000003</c:v>
                </c:pt>
                <c:pt idx="949">
                  <c:v>6.6939998000000003</c:v>
                </c:pt>
                <c:pt idx="950">
                  <c:v>6.6999997999999996</c:v>
                </c:pt>
                <c:pt idx="951">
                  <c:v>6.7059999000000001</c:v>
                </c:pt>
                <c:pt idx="952">
                  <c:v>6.7119999000000004</c:v>
                </c:pt>
                <c:pt idx="953">
                  <c:v>6.7179998999999997</c:v>
                </c:pt>
                <c:pt idx="954">
                  <c:v>6.7240000000000002</c:v>
                </c:pt>
                <c:pt idx="955">
                  <c:v>6.73</c:v>
                </c:pt>
                <c:pt idx="956">
                  <c:v>6.7360001</c:v>
                </c:pt>
                <c:pt idx="957">
                  <c:v>6.7420001000000003</c:v>
                </c:pt>
                <c:pt idx="958">
                  <c:v>6.7480000999999996</c:v>
                </c:pt>
                <c:pt idx="959">
                  <c:v>6.7540002000000001</c:v>
                </c:pt>
                <c:pt idx="960">
                  <c:v>6.7600002000000003</c:v>
                </c:pt>
                <c:pt idx="961">
                  <c:v>6.7659998000000003</c:v>
                </c:pt>
                <c:pt idx="962">
                  <c:v>6.7719997999999997</c:v>
                </c:pt>
                <c:pt idx="963">
                  <c:v>6.7779999000000002</c:v>
                </c:pt>
                <c:pt idx="964">
                  <c:v>6.7839999000000004</c:v>
                </c:pt>
                <c:pt idx="965">
                  <c:v>6.79</c:v>
                </c:pt>
                <c:pt idx="966">
                  <c:v>6.7960000000000003</c:v>
                </c:pt>
                <c:pt idx="967">
                  <c:v>6.8019999999999996</c:v>
                </c:pt>
                <c:pt idx="968">
                  <c:v>6.8080001000000001</c:v>
                </c:pt>
                <c:pt idx="969">
                  <c:v>6.8140001000000003</c:v>
                </c:pt>
                <c:pt idx="970">
                  <c:v>6.8200002</c:v>
                </c:pt>
                <c:pt idx="971">
                  <c:v>6.8260002000000002</c:v>
                </c:pt>
                <c:pt idx="972">
                  <c:v>6.8319998000000002</c:v>
                </c:pt>
                <c:pt idx="973">
                  <c:v>6.8379998000000004</c:v>
                </c:pt>
                <c:pt idx="974">
                  <c:v>6.8439999</c:v>
                </c:pt>
                <c:pt idx="975">
                  <c:v>6.8499999000000003</c:v>
                </c:pt>
                <c:pt idx="976">
                  <c:v>6.8559998999999996</c:v>
                </c:pt>
                <c:pt idx="977">
                  <c:v>6.8620000000000001</c:v>
                </c:pt>
                <c:pt idx="978">
                  <c:v>6.8680000000000003</c:v>
                </c:pt>
                <c:pt idx="979">
                  <c:v>6.8740000999999999</c:v>
                </c:pt>
                <c:pt idx="980">
                  <c:v>6.8800001000000002</c:v>
                </c:pt>
                <c:pt idx="981">
                  <c:v>6.8860001999999998</c:v>
                </c:pt>
                <c:pt idx="982">
                  <c:v>6.8920002</c:v>
                </c:pt>
                <c:pt idx="983">
                  <c:v>6.8979998</c:v>
                </c:pt>
                <c:pt idx="984">
                  <c:v>6.9039998000000002</c:v>
                </c:pt>
                <c:pt idx="985">
                  <c:v>6.9099997999999996</c:v>
                </c:pt>
                <c:pt idx="986">
                  <c:v>6.9159999000000001</c:v>
                </c:pt>
                <c:pt idx="987">
                  <c:v>6.9219999000000003</c:v>
                </c:pt>
                <c:pt idx="988">
                  <c:v>6.9279999999999999</c:v>
                </c:pt>
                <c:pt idx="989">
                  <c:v>6.9340000000000002</c:v>
                </c:pt>
                <c:pt idx="990">
                  <c:v>6.9400000999999998</c:v>
                </c:pt>
                <c:pt idx="991">
                  <c:v>6.9460001</c:v>
                </c:pt>
                <c:pt idx="992">
                  <c:v>6.9520001000000002</c:v>
                </c:pt>
                <c:pt idx="993">
                  <c:v>6.9580001999999999</c:v>
                </c:pt>
                <c:pt idx="994">
                  <c:v>6.9640002000000001</c:v>
                </c:pt>
                <c:pt idx="995">
                  <c:v>6.9699998000000001</c:v>
                </c:pt>
                <c:pt idx="996">
                  <c:v>6.9759998000000003</c:v>
                </c:pt>
                <c:pt idx="997">
                  <c:v>6.9819998999999999</c:v>
                </c:pt>
                <c:pt idx="998">
                  <c:v>6.9879999000000002</c:v>
                </c:pt>
                <c:pt idx="999">
                  <c:v>6.9939999999999998</c:v>
                </c:pt>
                <c:pt idx="1000">
                  <c:v>7</c:v>
                </c:pt>
              </c:numCache>
            </c:numRef>
          </c:xVal>
          <c:yVal>
            <c:numRef>
              <c:f>'s=0 1'!$C$3:$C$1003</c:f>
              <c:numCache>
                <c:formatCode>General</c:formatCode>
                <c:ptCount val="1001"/>
                <c:pt idx="0">
                  <c:v>-0.69564676999999997</c:v>
                </c:pt>
                <c:pt idx="1">
                  <c:v>-0.51490484999999997</c:v>
                </c:pt>
                <c:pt idx="2">
                  <c:v>-0.32264271999999999</c:v>
                </c:pt>
                <c:pt idx="3">
                  <c:v>-0.12903739</c:v>
                </c:pt>
                <c:pt idx="4">
                  <c:v>5.7117857000000001E-2</c:v>
                </c:pt>
                <c:pt idx="5">
                  <c:v>0.22857615000000001</c:v>
                </c:pt>
                <c:pt idx="6">
                  <c:v>0.37958997999999999</c:v>
                </c:pt>
                <c:pt idx="7">
                  <c:v>0.50577112000000002</c:v>
                </c:pt>
                <c:pt idx="8">
                  <c:v>0.60389910999999996</c:v>
                </c:pt>
                <c:pt idx="9">
                  <c:v>0.67175684000000002</c:v>
                </c:pt>
                <c:pt idx="10">
                  <c:v>0.70799190999999995</c:v>
                </c:pt>
                <c:pt idx="11">
                  <c:v>0.71202876000000004</c:v>
                </c:pt>
                <c:pt idx="12">
                  <c:v>0.68403225999999995</c:v>
                </c:pt>
                <c:pt idx="13">
                  <c:v>0.62491184</c:v>
                </c:pt>
                <c:pt idx="14">
                  <c:v>0.53637402000000001</c:v>
                </c:pt>
                <c:pt idx="15">
                  <c:v>0.42101187000000001</c:v>
                </c:pt>
                <c:pt idx="16">
                  <c:v>0.28240808000000001</c:v>
                </c:pt>
                <c:pt idx="17">
                  <c:v>0.12525043999999999</c:v>
                </c:pt>
                <c:pt idx="18">
                  <c:v>-4.4593788000000002E-2</c:v>
                </c:pt>
                <c:pt idx="19">
                  <c:v>-0.22006366999999999</c:v>
                </c:pt>
                <c:pt idx="20">
                  <c:v>-0.39303573000000003</c:v>
                </c:pt>
                <c:pt idx="21">
                  <c:v>-0.55463045</c:v>
                </c:pt>
                <c:pt idx="22">
                  <c:v>-0.69575953000000001</c:v>
                </c:pt>
                <c:pt idx="23">
                  <c:v>-0.80788070000000001</c:v>
                </c:pt>
                <c:pt idx="24">
                  <c:v>-0.88390581000000001</c:v>
                </c:pt>
                <c:pt idx="25">
                  <c:v>-0.91906222000000004</c:v>
                </c:pt>
                <c:pt idx="26">
                  <c:v>-0.9115375</c:v>
                </c:pt>
                <c:pt idx="27">
                  <c:v>-0.86269927999999996</c:v>
                </c:pt>
                <c:pt idx="28">
                  <c:v>-0.77684348000000003</c:v>
                </c:pt>
                <c:pt idx="29">
                  <c:v>-0.66054330000000006</c:v>
                </c:pt>
                <c:pt idx="30">
                  <c:v>-0.52178862000000004</c:v>
                </c:pt>
                <c:pt idx="31">
                  <c:v>-0.36911421</c:v>
                </c:pt>
                <c:pt idx="32">
                  <c:v>-0.21086641</c:v>
                </c:pt>
                <c:pt idx="33">
                  <c:v>-5.4699696999999999E-2</c:v>
                </c:pt>
                <c:pt idx="34">
                  <c:v>9.2713548000000007E-2</c:v>
                </c:pt>
                <c:pt idx="35">
                  <c:v>0.22579875999999999</c:v>
                </c:pt>
                <c:pt idx="36">
                  <c:v>0.34006777999999999</c:v>
                </c:pt>
                <c:pt idx="37">
                  <c:v>0.43205816000000002</c:v>
                </c:pt>
                <c:pt idx="38">
                  <c:v>0.49924025</c:v>
                </c:pt>
                <c:pt idx="39">
                  <c:v>0.53992667999999999</c:v>
                </c:pt>
                <c:pt idx="40">
                  <c:v>0.55321346000000005</c:v>
                </c:pt>
                <c:pt idx="41">
                  <c:v>0.53893561999999995</c:v>
                </c:pt>
                <c:pt idx="42">
                  <c:v>0.49766651000000001</c:v>
                </c:pt>
                <c:pt idx="43">
                  <c:v>0.43073461000000002</c:v>
                </c:pt>
                <c:pt idx="44">
                  <c:v>0.34027193</c:v>
                </c:pt>
                <c:pt idx="45">
                  <c:v>0.22927272000000001</c:v>
                </c:pt>
                <c:pt idx="46">
                  <c:v>0.10163839</c:v>
                </c:pt>
                <c:pt idx="47">
                  <c:v>-3.7783273999999999E-2</c:v>
                </c:pt>
                <c:pt idx="48">
                  <c:v>-0.18323434999999999</c:v>
                </c:pt>
                <c:pt idx="49">
                  <c:v>-0.32815655999999999</c:v>
                </c:pt>
                <c:pt idx="50">
                  <c:v>-0.46544275000000002</c:v>
                </c:pt>
                <c:pt idx="51">
                  <c:v>-0.58781596999999997</c:v>
                </c:pt>
                <c:pt idx="52">
                  <c:v>-0.68836713000000005</c:v>
                </c:pt>
                <c:pt idx="53">
                  <c:v>-0.76116943999999997</c:v>
                </c:pt>
                <c:pt idx="54">
                  <c:v>-0.80190417000000003</c:v>
                </c:pt>
                <c:pt idx="55">
                  <c:v>-0.80834627999999997</c:v>
                </c:pt>
                <c:pt idx="56">
                  <c:v>-0.78062233000000003</c:v>
                </c:pt>
                <c:pt idx="57">
                  <c:v>-0.72115408000000003</c:v>
                </c:pt>
                <c:pt idx="58">
                  <c:v>-0.63432447999999997</c:v>
                </c:pt>
                <c:pt idx="59">
                  <c:v>-0.52593509000000005</c:v>
                </c:pt>
                <c:pt idx="60">
                  <c:v>-0.40259250000000002</c:v>
                </c:pt>
                <c:pt idx="61">
                  <c:v>-0.27112219999999998</c:v>
                </c:pt>
                <c:pt idx="62">
                  <c:v>-0.13810723</c:v>
                </c:pt>
                <c:pt idx="63">
                  <c:v>-9.5576615999999996E-3</c:v>
                </c:pt>
                <c:pt idx="64">
                  <c:v>0.10927937</c:v>
                </c:pt>
                <c:pt idx="65">
                  <c:v>0.21399947999999999</c:v>
                </c:pt>
                <c:pt idx="66">
                  <c:v>0.30105893</c:v>
                </c:pt>
                <c:pt idx="67">
                  <c:v>0.36774130999999999</c:v>
                </c:pt>
                <c:pt idx="68">
                  <c:v>0.41211168999999997</c:v>
                </c:pt>
                <c:pt idx="69">
                  <c:v>0.43298316999999997</c:v>
                </c:pt>
                <c:pt idx="70">
                  <c:v>0.42987674999999997</c:v>
                </c:pt>
                <c:pt idx="71">
                  <c:v>0.40301598</c:v>
                </c:pt>
                <c:pt idx="72">
                  <c:v>0.35333279000000001</c:v>
                </c:pt>
                <c:pt idx="73">
                  <c:v>0.28248551</c:v>
                </c:pt>
                <c:pt idx="74">
                  <c:v>0.19288251000000001</c:v>
                </c:pt>
                <c:pt idx="75">
                  <c:v>8.7713717999999996E-2</c:v>
                </c:pt>
                <c:pt idx="76">
                  <c:v>-2.9050217E-2</c:v>
                </c:pt>
                <c:pt idx="77">
                  <c:v>-0.15269113000000001</c:v>
                </c:pt>
                <c:pt idx="78">
                  <c:v>-0.27783660999999998</c:v>
                </c:pt>
                <c:pt idx="79">
                  <c:v>-0.39864425999999997</c:v>
                </c:pt>
                <c:pt idx="80">
                  <c:v>-0.50907860000000005</c:v>
                </c:pt>
                <c:pt idx="81">
                  <c:v>-0.60329032999999999</c:v>
                </c:pt>
                <c:pt idx="82">
                  <c:v>-0.67606787999999995</c:v>
                </c:pt>
                <c:pt idx="83">
                  <c:v>-0.72330172000000004</c:v>
                </c:pt>
                <c:pt idx="84">
                  <c:v>-0.74239049999999995</c:v>
                </c:pt>
                <c:pt idx="85">
                  <c:v>-0.73251250999999995</c:v>
                </c:pt>
                <c:pt idx="86">
                  <c:v>-0.69468808999999998</c:v>
                </c:pt>
                <c:pt idx="87">
                  <c:v>-0.63163957999999998</c:v>
                </c:pt>
                <c:pt idx="88">
                  <c:v>-0.54747363999999998</c:v>
                </c:pt>
                <c:pt idx="89">
                  <c:v>-0.44724976</c:v>
                </c:pt>
                <c:pt idx="90">
                  <c:v>-0.33652352000000002</c:v>
                </c:pt>
                <c:pt idx="91">
                  <c:v>-0.22093914000000001</c:v>
                </c:pt>
                <c:pt idx="92">
                  <c:v>-0.10589294</c:v>
                </c:pt>
                <c:pt idx="93">
                  <c:v>3.6985808000000002E-3</c:v>
                </c:pt>
                <c:pt idx="94">
                  <c:v>0.10353872</c:v>
                </c:pt>
                <c:pt idx="95">
                  <c:v>0.19001728000000001</c:v>
                </c:pt>
                <c:pt idx="96">
                  <c:v>0.26023436999999999</c:v>
                </c:pt>
                <c:pt idx="97">
                  <c:v>0.3119883</c:v>
                </c:pt>
                <c:pt idx="98">
                  <c:v>0.34375075999999999</c:v>
                </c:pt>
                <c:pt idx="99">
                  <c:v>0.35464844000000001</c:v>
                </c:pt>
                <c:pt idx="100">
                  <c:v>0.34443554999999998</c:v>
                </c:pt>
                <c:pt idx="101">
                  <c:v>0.31349289000000002</c:v>
                </c:pt>
                <c:pt idx="102">
                  <c:v>0.26281843999999999</c:v>
                </c:pt>
                <c:pt idx="103">
                  <c:v>0.19403617000000001</c:v>
                </c:pt>
                <c:pt idx="104">
                  <c:v>0.10939123000000001</c:v>
                </c:pt>
                <c:pt idx="105">
                  <c:v>1.1746873999999999E-2</c:v>
                </c:pt>
                <c:pt idx="106">
                  <c:v>-9.5440733E-2</c:v>
                </c:pt>
                <c:pt idx="107">
                  <c:v>-0.2081933</c:v>
                </c:pt>
                <c:pt idx="108">
                  <c:v>-0.32211033</c:v>
                </c:pt>
                <c:pt idx="109">
                  <c:v>-0.43253212000000002</c:v>
                </c:pt>
                <c:pt idx="110">
                  <c:v>-0.53477470000000005</c:v>
                </c:pt>
                <c:pt idx="111">
                  <c:v>-0.62439968000000001</c:v>
                </c:pt>
                <c:pt idx="112">
                  <c:v>-0.69752563999999995</c:v>
                </c:pt>
                <c:pt idx="113">
                  <c:v>-0.75113669000000005</c:v>
                </c:pt>
                <c:pt idx="114">
                  <c:v>-0.78333931000000001</c:v>
                </c:pt>
                <c:pt idx="115">
                  <c:v>-0.79351981999999999</c:v>
                </c:pt>
                <c:pt idx="116">
                  <c:v>-0.78238222000000002</c:v>
                </c:pt>
                <c:pt idx="117">
                  <c:v>-0.75186407</c:v>
                </c:pt>
                <c:pt idx="118">
                  <c:v>-0.70491862000000005</c:v>
                </c:pt>
                <c:pt idx="119">
                  <c:v>-0.64524466999999996</c:v>
                </c:pt>
                <c:pt idx="120">
                  <c:v>-0.57696769000000003</c:v>
                </c:pt>
                <c:pt idx="121">
                  <c:v>-0.50434752999999999</c:v>
                </c:pt>
                <c:pt idx="122">
                  <c:v>-0.43151725000000002</c:v>
                </c:pt>
                <c:pt idx="123">
                  <c:v>-0.36228579999999999</c:v>
                </c:pt>
                <c:pt idx="124">
                  <c:v>-0.29999088000000002</c:v>
                </c:pt>
                <c:pt idx="125">
                  <c:v>-0.24740934000000001</c:v>
                </c:pt>
                <c:pt idx="126">
                  <c:v>-0.20670183</c:v>
                </c:pt>
                <c:pt idx="127">
                  <c:v>-0.17938757</c:v>
                </c:pt>
                <c:pt idx="128">
                  <c:v>-0.16633869000000001</c:v>
                </c:pt>
                <c:pt idx="129">
                  <c:v>-0.16777789000000001</c:v>
                </c:pt>
                <c:pt idx="130">
                  <c:v>-0.18329166</c:v>
                </c:pt>
                <c:pt idx="131">
                  <c:v>-0.21184297999999999</c:v>
                </c:pt>
                <c:pt idx="132">
                  <c:v>-0.2517914</c:v>
                </c:pt>
                <c:pt idx="133">
                  <c:v>-0.30093689000000001</c:v>
                </c:pt>
                <c:pt idx="134">
                  <c:v>-0.35656592999999998</c:v>
                </c:pt>
                <c:pt idx="135">
                  <c:v>-0.41554288</c:v>
                </c:pt>
                <c:pt idx="136">
                  <c:v>-0.47442434999999999</c:v>
                </c:pt>
                <c:pt idx="137">
                  <c:v>-0.52961723999999999</c:v>
                </c:pt>
                <c:pt idx="138">
                  <c:v>-0.57757345999999998</c:v>
                </c:pt>
                <c:pt idx="139">
                  <c:v>-0.61501033999999999</c:v>
                </c:pt>
                <c:pt idx="140">
                  <c:v>-0.63914238000000001</c:v>
                </c:pt>
                <c:pt idx="141">
                  <c:v>-0.64789679</c:v>
                </c:pt>
                <c:pt idx="142">
                  <c:v>-0.64008527000000004</c:v>
                </c:pt>
                <c:pt idx="143">
                  <c:v>-0.61550152999999996</c:v>
                </c:pt>
                <c:pt idx="144">
                  <c:v>-0.57494186999999997</c:v>
                </c:pt>
                <c:pt idx="145">
                  <c:v>-0.52012617000000005</c:v>
                </c:pt>
                <c:pt idx="146">
                  <c:v>-0.45355621000000002</c:v>
                </c:pt>
                <c:pt idx="147">
                  <c:v>-0.37831388999999999</c:v>
                </c:pt>
                <c:pt idx="148">
                  <c:v>-0.29784378</c:v>
                </c:pt>
                <c:pt idx="149">
                  <c:v>-0.2157377</c:v>
                </c:pt>
                <c:pt idx="150">
                  <c:v>-0.13553818000000001</c:v>
                </c:pt>
                <c:pt idx="151">
                  <c:v>-6.0588047999999999E-2</c:v>
                </c:pt>
                <c:pt idx="152">
                  <c:v>6.0929308000000001E-3</c:v>
                </c:pt>
                <c:pt idx="153">
                  <c:v>6.1892305000000002E-2</c:v>
                </c:pt>
                <c:pt idx="154">
                  <c:v>0.10466018000000001</c:v>
                </c:pt>
                <c:pt idx="155">
                  <c:v>0.13274953</c:v>
                </c:pt>
                <c:pt idx="156">
                  <c:v>0.14502887</c:v>
                </c:pt>
                <c:pt idx="157">
                  <c:v>0.14090058</c:v>
                </c:pt>
                <c:pt idx="158">
                  <c:v>0.1203144</c:v>
                </c:pt>
                <c:pt idx="159">
                  <c:v>8.3767592000000002E-2</c:v>
                </c:pt>
                <c:pt idx="160">
                  <c:v>3.2318708000000002E-2</c:v>
                </c:pt>
                <c:pt idx="161">
                  <c:v>-3.2418729E-2</c:v>
                </c:pt>
                <c:pt idx="162">
                  <c:v>-0.10827789</c:v>
                </c:pt>
                <c:pt idx="163">
                  <c:v>-0.19256581</c:v>
                </c:pt>
                <c:pt idx="164">
                  <c:v>-0.28211224000000001</c:v>
                </c:pt>
                <c:pt idx="165">
                  <c:v>-0.37334674000000001</c:v>
                </c:pt>
                <c:pt idx="166">
                  <c:v>-0.46242845999999999</c:v>
                </c:pt>
                <c:pt idx="167">
                  <c:v>-0.54540527999999999</c:v>
                </c:pt>
                <c:pt idx="168">
                  <c:v>-0.61843256000000002</c:v>
                </c:pt>
                <c:pt idx="169">
                  <c:v>-0.67801418000000002</c:v>
                </c:pt>
                <c:pt idx="170">
                  <c:v>-0.72125523000000002</c:v>
                </c:pt>
                <c:pt idx="171">
                  <c:v>-0.74609674999999998</c:v>
                </c:pt>
                <c:pt idx="172">
                  <c:v>-0.75149091000000001</c:v>
                </c:pt>
                <c:pt idx="173">
                  <c:v>-0.73749836999999996</c:v>
                </c:pt>
                <c:pt idx="174">
                  <c:v>-0.70528365000000004</c:v>
                </c:pt>
                <c:pt idx="175">
                  <c:v>-0.65700765999999999</c:v>
                </c:pt>
                <c:pt idx="176">
                  <c:v>-0.59565201999999995</c:v>
                </c:pt>
                <c:pt idx="177">
                  <c:v>-0.52477695000000002</c:v>
                </c:pt>
                <c:pt idx="178">
                  <c:v>-0.44827915000000002</c:v>
                </c:pt>
                <c:pt idx="179">
                  <c:v>-0.37015052999999998</c:v>
                </c:pt>
                <c:pt idx="180">
                  <c:v>-0.29427567999999998</c:v>
                </c:pt>
                <c:pt idx="181">
                  <c:v>-0.22427161000000001</c:v>
                </c:pt>
                <c:pt idx="182">
                  <c:v>-0.16337487000000001</c:v>
                </c:pt>
                <c:pt idx="183">
                  <c:v>-0.11435993999999999</c:v>
                </c:pt>
                <c:pt idx="184">
                  <c:v>-7.9493912E-2</c:v>
                </c:pt>
                <c:pt idx="185">
                  <c:v>-6.0516467999999997E-2</c:v>
                </c:pt>
                <c:pt idx="186">
                  <c:v>-5.8625849000000001E-2</c:v>
                </c:pt>
                <c:pt idx="187">
                  <c:v>-7.4471647000000002E-2</c:v>
                </c:pt>
                <c:pt idx="188">
                  <c:v>-0.10816317</c:v>
                </c:pt>
                <c:pt idx="189">
                  <c:v>-0.15925805000000001</c:v>
                </c:pt>
                <c:pt idx="190">
                  <c:v>-0.22676890999999999</c:v>
                </c:pt>
                <c:pt idx="191">
                  <c:v>-0.30916406000000002</c:v>
                </c:pt>
                <c:pt idx="192">
                  <c:v>-0.40436900999999997</c:v>
                </c:pt>
                <c:pt idx="193">
                  <c:v>-0.50979516999999996</c:v>
                </c:pt>
                <c:pt idx="194">
                  <c:v>-0.62237149000000003</c:v>
                </c:pt>
                <c:pt idx="195">
                  <c:v>-0.73861880000000002</c:v>
                </c:pt>
                <c:pt idx="196">
                  <c:v>-0.85475537000000001</c:v>
                </c:pt>
                <c:pt idx="197">
                  <c:v>-0.96685224000000003</c:v>
                </c:pt>
                <c:pt idx="198">
                  <c:v>-1.0710335</c:v>
                </c:pt>
                <c:pt idx="199">
                  <c:v>-1.1637133</c:v>
                </c:pt>
                <c:pt idx="200">
                  <c:v>-1.2418596</c:v>
                </c:pt>
                <c:pt idx="201">
                  <c:v>-1.3032447</c:v>
                </c:pt>
                <c:pt idx="202">
                  <c:v>-1.3466547</c:v>
                </c:pt>
                <c:pt idx="203">
                  <c:v>-1.3720304000000001</c:v>
                </c:pt>
                <c:pt idx="204">
                  <c:v>-1.3805002</c:v>
                </c:pt>
                <c:pt idx="205">
                  <c:v>-1.3743164000000001</c:v>
                </c:pt>
                <c:pt idx="206">
                  <c:v>-1.3566924</c:v>
                </c:pt>
                <c:pt idx="207">
                  <c:v>-1.3315874000000001</c:v>
                </c:pt>
                <c:pt idx="208">
                  <c:v>-1.3034498999999999</c:v>
                </c:pt>
                <c:pt idx="209">
                  <c:v>-1.2769724</c:v>
                </c:pt>
                <c:pt idx="210">
                  <c:v>-1.2568824999999999</c:v>
                </c:pt>
                <c:pt idx="211">
                  <c:v>-1.2477609000000001</c:v>
                </c:pt>
                <c:pt idx="212">
                  <c:v>-1.2539301</c:v>
                </c:pt>
                <c:pt idx="213">
                  <c:v>-1.2793751</c:v>
                </c:pt>
                <c:pt idx="214">
                  <c:v>-1.3277085</c:v>
                </c:pt>
                <c:pt idx="215">
                  <c:v>-1.4021619000000001</c:v>
                </c:pt>
                <c:pt idx="216">
                  <c:v>-1.5055992</c:v>
                </c:pt>
                <c:pt idx="217">
                  <c:v>-1.6405417</c:v>
                </c:pt>
                <c:pt idx="218">
                  <c:v>-1.8091883</c:v>
                </c:pt>
                <c:pt idx="219">
                  <c:v>-2.0134386000000002</c:v>
                </c:pt>
                <c:pt idx="220">
                  <c:v>-2.2549085</c:v>
                </c:pt>
                <c:pt idx="221">
                  <c:v>-2.5349075000000001</c:v>
                </c:pt>
                <c:pt idx="222">
                  <c:v>-2.8544022</c:v>
                </c:pt>
                <c:pt idx="223">
                  <c:v>-3.2139153</c:v>
                </c:pt>
                <c:pt idx="224">
                  <c:v>-3.6133639</c:v>
                </c:pt>
                <c:pt idx="225">
                  <c:v>-4.0517810000000001</c:v>
                </c:pt>
                <c:pt idx="226">
                  <c:v>-4.5268959999999998</c:v>
                </c:pt>
                <c:pt idx="227">
                  <c:v>-5.0345019999999998</c:v>
                </c:pt>
                <c:pt idx="228">
                  <c:v>-5.5675711999999997</c:v>
                </c:pt>
                <c:pt idx="229">
                  <c:v>-6.1150878000000004</c:v>
                </c:pt>
                <c:pt idx="230">
                  <c:v>-6.6607228000000003</c:v>
                </c:pt>
                <c:pt idx="231">
                  <c:v>-7.1816715000000002</c:v>
                </c:pt>
                <c:pt idx="232">
                  <c:v>-7.6484854999999996</c:v>
                </c:pt>
                <c:pt idx="233">
                  <c:v>-8.0270659999999996</c:v>
                </c:pt>
                <c:pt idx="234">
                  <c:v>-8.2838949999999993</c:v>
                </c:pt>
                <c:pt idx="235">
                  <c:v>-8.3940072000000008</c:v>
                </c:pt>
                <c:pt idx="236">
                  <c:v>-8.3486347999999992</c:v>
                </c:pt>
                <c:pt idx="237">
                  <c:v>-8.1581738000000001</c:v>
                </c:pt>
                <c:pt idx="238">
                  <c:v>-7.8484980999999996</c:v>
                </c:pt>
                <c:pt idx="239">
                  <c:v>-7.4530390999999998</c:v>
                </c:pt>
                <c:pt idx="240">
                  <c:v>-7.0050087000000003</c:v>
                </c:pt>
                <c:pt idx="241">
                  <c:v>-6.5325404999999996</c:v>
                </c:pt>
                <c:pt idx="242">
                  <c:v>-6.0569930000000003</c:v>
                </c:pt>
                <c:pt idx="243">
                  <c:v>-5.5932865999999999</c:v>
                </c:pt>
                <c:pt idx="244">
                  <c:v>-5.1511027</c:v>
                </c:pt>
                <c:pt idx="245">
                  <c:v>-4.7362080000000004</c:v>
                </c:pt>
                <c:pt idx="246">
                  <c:v>-4.3516006999999997</c:v>
                </c:pt>
                <c:pt idx="247">
                  <c:v>-3.9983656999999999</c:v>
                </c:pt>
                <c:pt idx="248">
                  <c:v>-3.6763048</c:v>
                </c:pt>
                <c:pt idx="249">
                  <c:v>-3.3843670000000001</c:v>
                </c:pt>
                <c:pt idx="250">
                  <c:v>-3.1209368</c:v>
                </c:pt>
                <c:pt idx="251">
                  <c:v>-2.8840346000000001</c:v>
                </c:pt>
                <c:pt idx="252">
                  <c:v>-2.6714636</c:v>
                </c:pt>
                <c:pt idx="253">
                  <c:v>-2.4809022999999999</c:v>
                </c:pt>
                <c:pt idx="254">
                  <c:v>-2.3099911</c:v>
                </c:pt>
                <c:pt idx="255">
                  <c:v>-2.1563880000000002</c:v>
                </c:pt>
                <c:pt idx="256">
                  <c:v>-2.0178353000000002</c:v>
                </c:pt>
                <c:pt idx="257">
                  <c:v>-1.8921981000000001</c:v>
                </c:pt>
                <c:pt idx="258">
                  <c:v>-1.7775234</c:v>
                </c:pt>
                <c:pt idx="259">
                  <c:v>-1.6720634000000001</c:v>
                </c:pt>
                <c:pt idx="260">
                  <c:v>-1.5743228</c:v>
                </c:pt>
                <c:pt idx="261">
                  <c:v>-1.4830707000000001</c:v>
                </c:pt>
                <c:pt idx="262">
                  <c:v>-1.3973605</c:v>
                </c:pt>
                <c:pt idx="263">
                  <c:v>-1.3165210000000001</c:v>
                </c:pt>
                <c:pt idx="264">
                  <c:v>-1.2401458000000001</c:v>
                </c:pt>
                <c:pt idx="265">
                  <c:v>-1.1680710999999999</c:v>
                </c:pt>
                <c:pt idx="266">
                  <c:v>-1.1003320999999999</c:v>
                </c:pt>
                <c:pt idx="267">
                  <c:v>-1.037126</c:v>
                </c:pt>
                <c:pt idx="268">
                  <c:v>-0.97875721999999998</c:v>
                </c:pt>
                <c:pt idx="269">
                  <c:v>-0.92558631000000002</c:v>
                </c:pt>
                <c:pt idx="270">
                  <c:v>-0.87798202000000003</c:v>
                </c:pt>
                <c:pt idx="271">
                  <c:v>-0.83626553000000003</c:v>
                </c:pt>
                <c:pt idx="272">
                  <c:v>-0.80067208000000001</c:v>
                </c:pt>
                <c:pt idx="273">
                  <c:v>-0.77130878999999997</c:v>
                </c:pt>
                <c:pt idx="274">
                  <c:v>-0.74812919</c:v>
                </c:pt>
                <c:pt idx="275">
                  <c:v>-0.73090482999999995</c:v>
                </c:pt>
                <c:pt idx="276">
                  <c:v>-0.71921774999999999</c:v>
                </c:pt>
                <c:pt idx="277">
                  <c:v>-0.71245594999999995</c:v>
                </c:pt>
                <c:pt idx="278">
                  <c:v>-0.70982367000000002</c:v>
                </c:pt>
                <c:pt idx="279">
                  <c:v>-0.71035236999999996</c:v>
                </c:pt>
                <c:pt idx="280">
                  <c:v>-0.71294089999999999</c:v>
                </c:pt>
                <c:pt idx="281">
                  <c:v>-0.71638418000000004</c:v>
                </c:pt>
                <c:pt idx="282">
                  <c:v>-0.71943665000000001</c:v>
                </c:pt>
                <c:pt idx="283">
                  <c:v>-0.72085586999999995</c:v>
                </c:pt>
                <c:pt idx="284">
                  <c:v>-0.71947742999999997</c:v>
                </c:pt>
                <c:pt idx="285">
                  <c:v>-0.71427468000000005</c:v>
                </c:pt>
                <c:pt idx="286">
                  <c:v>-0.70441830999999999</c:v>
                </c:pt>
                <c:pt idx="287">
                  <c:v>-0.68933266999999998</c:v>
                </c:pt>
                <c:pt idx="288">
                  <c:v>-0.66873355999999995</c:v>
                </c:pt>
                <c:pt idx="289">
                  <c:v>-0.64265030999999995</c:v>
                </c:pt>
                <c:pt idx="290">
                  <c:v>-0.61143164000000005</c:v>
                </c:pt>
                <c:pt idx="291">
                  <c:v>-0.57572663000000002</c:v>
                </c:pt>
                <c:pt idx="292">
                  <c:v>-0.53645047999999995</c:v>
                </c:pt>
                <c:pt idx="293">
                  <c:v>-0.49473686</c:v>
                </c:pt>
                <c:pt idx="294">
                  <c:v>-0.45187452</c:v>
                </c:pt>
                <c:pt idx="295">
                  <c:v>-0.40923928999999998</c:v>
                </c:pt>
                <c:pt idx="296">
                  <c:v>-0.36823317</c:v>
                </c:pt>
                <c:pt idx="297">
                  <c:v>-0.33021007000000002</c:v>
                </c:pt>
                <c:pt idx="298">
                  <c:v>-0.29642206999999998</c:v>
                </c:pt>
                <c:pt idx="299">
                  <c:v>-0.26796250999999999</c:v>
                </c:pt>
                <c:pt idx="300">
                  <c:v>-0.24572743</c:v>
                </c:pt>
                <c:pt idx="301">
                  <c:v>-0.23037073</c:v>
                </c:pt>
                <c:pt idx="302">
                  <c:v>-0.22228765</c:v>
                </c:pt>
                <c:pt idx="303">
                  <c:v>-0.22158965</c:v>
                </c:pt>
                <c:pt idx="304">
                  <c:v>-0.2280951</c:v>
                </c:pt>
                <c:pt idx="305">
                  <c:v>-0.24132912000000001</c:v>
                </c:pt>
                <c:pt idx="306">
                  <c:v>-0.26052788999999998</c:v>
                </c:pt>
                <c:pt idx="307">
                  <c:v>-0.28465921999999999</c:v>
                </c:pt>
                <c:pt idx="308">
                  <c:v>-0.31244736000000001</c:v>
                </c:pt>
                <c:pt idx="309">
                  <c:v>-0.34241619000000001</c:v>
                </c:pt>
                <c:pt idx="310">
                  <c:v>-0.37293947999999999</c:v>
                </c:pt>
                <c:pt idx="311">
                  <c:v>-0.40231149999999999</c:v>
                </c:pt>
                <c:pt idx="312">
                  <c:v>-0.42882292</c:v>
                </c:pt>
                <c:pt idx="313">
                  <c:v>-0.45085255000000002</c:v>
                </c:pt>
                <c:pt idx="314">
                  <c:v>-0.46695678000000002</c:v>
                </c:pt>
                <c:pt idx="315">
                  <c:v>-0.47596168999999999</c:v>
                </c:pt>
                <c:pt idx="316">
                  <c:v>-0.47704296000000002</c:v>
                </c:pt>
                <c:pt idx="317">
                  <c:v>-0.46978751000000002</c:v>
                </c:pt>
                <c:pt idx="318">
                  <c:v>-0.45423210000000003</c:v>
                </c:pt>
                <c:pt idx="319">
                  <c:v>-0.43087161000000002</c:v>
                </c:pt>
                <c:pt idx="320">
                  <c:v>-0.40063724000000001</c:v>
                </c:pt>
                <c:pt idx="321">
                  <c:v>-0.36484746000000001</c:v>
                </c:pt>
                <c:pt idx="322">
                  <c:v>-0.3251348</c:v>
                </c:pt>
                <c:pt idx="323">
                  <c:v>-0.28335975000000002</c:v>
                </c:pt>
                <c:pt idx="324">
                  <c:v>-0.24151518</c:v>
                </c:pt>
                <c:pt idx="325">
                  <c:v>-0.20163421000000001</c:v>
                </c:pt>
                <c:pt idx="326">
                  <c:v>-0.16570059000000001</c:v>
                </c:pt>
                <c:pt idx="327">
                  <c:v>-0.13556777</c:v>
                </c:pt>
                <c:pt idx="328">
                  <c:v>-0.11289639999999999</c:v>
                </c:pt>
                <c:pt idx="329">
                  <c:v>-9.9099731999999996E-2</c:v>
                </c:pt>
                <c:pt idx="330">
                  <c:v>-9.5295556000000003E-2</c:v>
                </c:pt>
                <c:pt idx="331">
                  <c:v>-0.10227491</c:v>
                </c:pt>
                <c:pt idx="332">
                  <c:v>-0.12047558999999999</c:v>
                </c:pt>
                <c:pt idx="333">
                  <c:v>-0.14995829999999999</c:v>
                </c:pt>
                <c:pt idx="334">
                  <c:v>-0.19039047000000001</c:v>
                </c:pt>
                <c:pt idx="335">
                  <c:v>-0.24103738</c:v>
                </c:pt>
                <c:pt idx="336">
                  <c:v>-0.30074919999999999</c:v>
                </c:pt>
                <c:pt idx="337">
                  <c:v>-0.36797086000000001</c:v>
                </c:pt>
                <c:pt idx="338">
                  <c:v>-0.44074701999999999</c:v>
                </c:pt>
                <c:pt idx="339">
                  <c:v>-0.51675565999999995</c:v>
                </c:pt>
                <c:pt idx="340">
                  <c:v>-0.59335203999999997</c:v>
                </c:pt>
                <c:pt idx="341">
                  <c:v>-0.66765640999999998</c:v>
                </c:pt>
                <c:pt idx="342">
                  <c:v>-0.73664735000000003</c:v>
                </c:pt>
                <c:pt idx="343">
                  <c:v>-0.79731284999999996</c:v>
                </c:pt>
                <c:pt idx="344">
                  <c:v>-0.84680562000000004</c:v>
                </c:pt>
                <c:pt idx="345">
                  <c:v>-0.88262594000000005</c:v>
                </c:pt>
                <c:pt idx="346">
                  <c:v>-0.90280537000000005</c:v>
                </c:pt>
                <c:pt idx="347">
                  <c:v>-0.90605380999999996</c:v>
                </c:pt>
                <c:pt idx="348">
                  <c:v>-0.89188044</c:v>
                </c:pt>
                <c:pt idx="349">
                  <c:v>-0.86064118000000001</c:v>
                </c:pt>
                <c:pt idx="350">
                  <c:v>-0.81351965000000004</c:v>
                </c:pt>
                <c:pt idx="351">
                  <c:v>-0.75244511000000003</c:v>
                </c:pt>
                <c:pt idx="352">
                  <c:v>-0.67994889999999997</c:v>
                </c:pt>
                <c:pt idx="353">
                  <c:v>-0.59899057</c:v>
                </c:pt>
                <c:pt idx="354">
                  <c:v>-0.51276966000000002</c:v>
                </c:pt>
                <c:pt idx="355">
                  <c:v>-0.42455108000000003</c:v>
                </c:pt>
                <c:pt idx="356">
                  <c:v>-0.33750129000000001</c:v>
                </c:pt>
                <c:pt idx="357">
                  <c:v>-0.25456329</c:v>
                </c:pt>
                <c:pt idx="358">
                  <c:v>-0.1783651</c:v>
                </c:pt>
                <c:pt idx="359">
                  <c:v>-0.11114984</c:v>
                </c:pt>
                <c:pt idx="360">
                  <c:v>-5.4742843999999999E-2</c:v>
                </c:pt>
                <c:pt idx="361">
                  <c:v>-1.0523701E-2</c:v>
                </c:pt>
                <c:pt idx="362">
                  <c:v>2.0575671E-2</c:v>
                </c:pt>
                <c:pt idx="363">
                  <c:v>3.8071213E-2</c:v>
                </c:pt>
                <c:pt idx="364">
                  <c:v>4.1917950000000002E-2</c:v>
                </c:pt>
                <c:pt idx="365">
                  <c:v>3.2505632E-2</c:v>
                </c:pt>
                <c:pt idx="366">
                  <c:v>1.0645274E-2</c:v>
                </c:pt>
                <c:pt idx="367">
                  <c:v>-2.2443391E-2</c:v>
                </c:pt>
                <c:pt idx="368">
                  <c:v>-6.5147699000000003E-2</c:v>
                </c:pt>
                <c:pt idx="369">
                  <c:v>-0.11549031999999999</c:v>
                </c:pt>
                <c:pt idx="370">
                  <c:v>-0.17116550999999999</c:v>
                </c:pt>
                <c:pt idx="371">
                  <c:v>-0.22959203</c:v>
                </c:pt>
                <c:pt idx="372">
                  <c:v>-0.28799682999999998</c:v>
                </c:pt>
                <c:pt idx="373">
                  <c:v>-0.34350946999999998</c:v>
                </c:pt>
                <c:pt idx="374">
                  <c:v>-0.39329250999999998</c:v>
                </c:pt>
                <c:pt idx="375">
                  <c:v>-0.43469103999999997</c:v>
                </c:pt>
                <c:pt idx="376">
                  <c:v>-0.46538705000000002</c:v>
                </c:pt>
                <c:pt idx="377">
                  <c:v>-0.48355808</c:v>
                </c:pt>
                <c:pt idx="378">
                  <c:v>-0.48801127999999999</c:v>
                </c:pt>
                <c:pt idx="379">
                  <c:v>-0.47827908000000002</c:v>
                </c:pt>
                <c:pt idx="380">
                  <c:v>-0.45466273000000001</c:v>
                </c:pt>
                <c:pt idx="381">
                  <c:v>-0.41821132999999999</c:v>
                </c:pt>
                <c:pt idx="382">
                  <c:v>-0.37064972000000002</c:v>
                </c:pt>
                <c:pt idx="383">
                  <c:v>-0.31425406</c:v>
                </c:pt>
                <c:pt idx="384">
                  <c:v>-0.25169673999999997</c:v>
                </c:pt>
                <c:pt idx="385">
                  <c:v>-0.18587912000000001</c:v>
                </c:pt>
                <c:pt idx="386">
                  <c:v>-0.11977409999999999</c:v>
                </c:pt>
                <c:pt idx="387">
                  <c:v>-5.6275602000000001E-2</c:v>
                </c:pt>
                <c:pt idx="388">
                  <c:v>1.9100123000000001E-3</c:v>
                </c:pt>
                <c:pt idx="389">
                  <c:v>5.2366124E-2</c:v>
                </c:pt>
                <c:pt idx="390">
                  <c:v>9.3018127000000006E-2</c:v>
                </c:pt>
                <c:pt idx="391">
                  <c:v>0.12218688</c:v>
                </c:pt>
                <c:pt idx="392">
                  <c:v>0.13860464</c:v>
                </c:pt>
                <c:pt idx="393">
                  <c:v>0.14144028</c:v>
                </c:pt>
                <c:pt idx="394">
                  <c:v>0.13029494999999999</c:v>
                </c:pt>
                <c:pt idx="395">
                  <c:v>0.10521722</c:v>
                </c:pt>
                <c:pt idx="396">
                  <c:v>6.6704083999999997E-2</c:v>
                </c:pt>
                <c:pt idx="397">
                  <c:v>1.5705216000000001E-2</c:v>
                </c:pt>
                <c:pt idx="398">
                  <c:v>-4.6376434000000001E-2</c:v>
                </c:pt>
                <c:pt idx="399">
                  <c:v>-0.11768255</c:v>
                </c:pt>
                <c:pt idx="400">
                  <c:v>-0.19591221</c:v>
                </c:pt>
                <c:pt idx="401">
                  <c:v>-0.27835195000000001</c:v>
                </c:pt>
                <c:pt idx="402">
                  <c:v>-0.36193060999999999</c:v>
                </c:pt>
                <c:pt idx="403">
                  <c:v>-0.44330112999999999</c:v>
                </c:pt>
                <c:pt idx="404">
                  <c:v>-0.51897614999999997</c:v>
                </c:pt>
                <c:pt idx="405">
                  <c:v>-0.58549348000000001</c:v>
                </c:pt>
                <c:pt idx="406">
                  <c:v>-0.63962337000000002</c:v>
                </c:pt>
                <c:pt idx="407">
                  <c:v>-0.67859435999999995</c:v>
                </c:pt>
                <c:pt idx="408">
                  <c:v>-0.70032682000000002</c:v>
                </c:pt>
                <c:pt idx="409">
                  <c:v>-0.70361660999999998</c:v>
                </c:pt>
                <c:pt idx="410">
                  <c:v>-0.68826885999999998</c:v>
                </c:pt>
                <c:pt idx="411">
                  <c:v>-0.65514494999999995</c:v>
                </c:pt>
                <c:pt idx="412">
                  <c:v>-0.60610450999999999</c:v>
                </c:pt>
                <c:pt idx="413">
                  <c:v>-0.54388396999999999</c:v>
                </c:pt>
                <c:pt idx="414">
                  <c:v>-0.47188593000000001</c:v>
                </c:pt>
                <c:pt idx="415">
                  <c:v>-0.39395991000000002</c:v>
                </c:pt>
                <c:pt idx="416">
                  <c:v>-0.31417351999999998</c:v>
                </c:pt>
                <c:pt idx="417">
                  <c:v>-0.23660893</c:v>
                </c:pt>
                <c:pt idx="418">
                  <c:v>-0.16520832999999999</c:v>
                </c:pt>
                <c:pt idx="419">
                  <c:v>-0.1036506</c:v>
                </c:pt>
                <c:pt idx="420">
                  <c:v>-5.529485E-2</c:v>
                </c:pt>
                <c:pt idx="421">
                  <c:v>-2.3147332E-2</c:v>
                </c:pt>
                <c:pt idx="422">
                  <c:v>-9.8622028000000007E-3</c:v>
                </c:pt>
                <c:pt idx="423">
                  <c:v>-1.7767306E-2</c:v>
                </c:pt>
                <c:pt idx="424">
                  <c:v>-4.8904168999999997E-2</c:v>
                </c:pt>
                <c:pt idx="425">
                  <c:v>-0.1050614</c:v>
                </c:pt>
                <c:pt idx="426">
                  <c:v>-0.18782757</c:v>
                </c:pt>
                <c:pt idx="427">
                  <c:v>-0.29862288999999997</c:v>
                </c:pt>
                <c:pt idx="428">
                  <c:v>-0.43873203</c:v>
                </c:pt>
                <c:pt idx="429">
                  <c:v>-0.60932248</c:v>
                </c:pt>
                <c:pt idx="430">
                  <c:v>-0.81144185999999996</c:v>
                </c:pt>
                <c:pt idx="431">
                  <c:v>-1.0459984</c:v>
                </c:pt>
                <c:pt idx="432">
                  <c:v>-1.3137032</c:v>
                </c:pt>
                <c:pt idx="433">
                  <c:v>-1.6149724999999999</c:v>
                </c:pt>
                <c:pt idx="434">
                  <c:v>-1.9497610000000001</c:v>
                </c:pt>
                <c:pt idx="435">
                  <c:v>-2.3173172000000002</c:v>
                </c:pt>
                <c:pt idx="436">
                  <c:v>-2.7158144000000002</c:v>
                </c:pt>
                <c:pt idx="437">
                  <c:v>-3.1418365000000001</c:v>
                </c:pt>
                <c:pt idx="438">
                  <c:v>-3.5896726999999999</c:v>
                </c:pt>
                <c:pt idx="439">
                  <c:v>-4.0504382000000003</c:v>
                </c:pt>
                <c:pt idx="440">
                  <c:v>-4.5111020999999996</c:v>
                </c:pt>
                <c:pt idx="441">
                  <c:v>-4.9536505000000002</c:v>
                </c:pt>
                <c:pt idx="442">
                  <c:v>-5.3549483000000002</c:v>
                </c:pt>
                <c:pt idx="443">
                  <c:v>-5.6880084999999996</c:v>
                </c:pt>
                <c:pt idx="444">
                  <c:v>-5.9254226000000001</c:v>
                </c:pt>
                <c:pt idx="445">
                  <c:v>-6.0448440999999997</c:v>
                </c:pt>
                <c:pt idx="446">
                  <c:v>-6.0348705999999996</c:v>
                </c:pt>
                <c:pt idx="447">
                  <c:v>-5.8985618999999998</c:v>
                </c:pt>
                <c:pt idx="448">
                  <c:v>-5.6525471999999999</c:v>
                </c:pt>
                <c:pt idx="449">
                  <c:v>-5.3222543</c:v>
                </c:pt>
                <c:pt idx="450">
                  <c:v>-4.9358554000000003</c:v>
                </c:pt>
                <c:pt idx="451">
                  <c:v>-4.5194453000000001</c:v>
                </c:pt>
                <c:pt idx="452">
                  <c:v>-4.0944498999999999</c:v>
                </c:pt>
                <c:pt idx="453">
                  <c:v>-3.6769720000000001</c:v>
                </c:pt>
                <c:pt idx="454">
                  <c:v>-3.2782721000000001</c:v>
                </c:pt>
                <c:pt idx="455">
                  <c:v>-2.9056839999999999</c:v>
                </c:pt>
                <c:pt idx="456">
                  <c:v>-2.5635786999999999</c:v>
                </c:pt>
                <c:pt idx="457">
                  <c:v>-2.2541829</c:v>
                </c:pt>
                <c:pt idx="458">
                  <c:v>-1.9782096</c:v>
                </c:pt>
                <c:pt idx="459">
                  <c:v>-1.7353379</c:v>
                </c:pt>
                <c:pt idx="460">
                  <c:v>-1.5245337000000001</c:v>
                </c:pt>
                <c:pt idx="461">
                  <c:v>-1.3442867000000001</c:v>
                </c:pt>
                <c:pt idx="462">
                  <c:v>-1.1927662999999999</c:v>
                </c:pt>
                <c:pt idx="463">
                  <c:v>-1.0679281</c:v>
                </c:pt>
                <c:pt idx="464">
                  <c:v>-0.96758555999999996</c:v>
                </c:pt>
                <c:pt idx="465">
                  <c:v>-0.88946099999999995</c:v>
                </c:pt>
                <c:pt idx="466">
                  <c:v>-0.83121803999999999</c:v>
                </c:pt>
                <c:pt idx="467">
                  <c:v>-0.79048459999999998</c:v>
                </c:pt>
                <c:pt idx="468">
                  <c:v>-0.76487749999999999</c:v>
                </c:pt>
                <c:pt idx="469">
                  <c:v>-0.75202040999999997</c:v>
                </c:pt>
                <c:pt idx="470">
                  <c:v>-0.74956595999999998</c:v>
                </c:pt>
                <c:pt idx="471">
                  <c:v>-0.75522047999999997</c:v>
                </c:pt>
                <c:pt idx="472">
                  <c:v>-0.76677262000000002</c:v>
                </c:pt>
                <c:pt idx="473">
                  <c:v>-0.78212455000000003</c:v>
                </c:pt>
                <c:pt idx="474">
                  <c:v>-0.79933050999999999</c:v>
                </c:pt>
                <c:pt idx="475">
                  <c:v>-0.81662416000000004</c:v>
                </c:pt>
                <c:pt idx="476">
                  <c:v>-0.83245769000000003</c:v>
                </c:pt>
                <c:pt idx="477">
                  <c:v>-0.84552647999999997</c:v>
                </c:pt>
                <c:pt idx="478">
                  <c:v>-0.85479254000000005</c:v>
                </c:pt>
                <c:pt idx="479">
                  <c:v>-0.85948718999999996</c:v>
                </c:pt>
                <c:pt idx="480">
                  <c:v>-0.85912116999999999</c:v>
                </c:pt>
                <c:pt idx="481">
                  <c:v>-0.85346120000000003</c:v>
                </c:pt>
                <c:pt idx="482">
                  <c:v>-0.8425144</c:v>
                </c:pt>
                <c:pt idx="483">
                  <c:v>-0.82648973999999997</c:v>
                </c:pt>
                <c:pt idx="484">
                  <c:v>-0.80576510000000001</c:v>
                </c:pt>
                <c:pt idx="485">
                  <c:v>-0.78084299000000001</c:v>
                </c:pt>
                <c:pt idx="486">
                  <c:v>-0.75231207</c:v>
                </c:pt>
                <c:pt idx="487">
                  <c:v>-0.72080896000000005</c:v>
                </c:pt>
                <c:pt idx="488">
                  <c:v>-0.68698490999999995</c:v>
                </c:pt>
                <c:pt idx="489">
                  <c:v>-0.65148238000000003</c:v>
                </c:pt>
                <c:pt idx="490">
                  <c:v>-0.61491373999999999</c:v>
                </c:pt>
                <c:pt idx="491">
                  <c:v>-0.57785346999999998</c:v>
                </c:pt>
                <c:pt idx="492">
                  <c:v>-0.54082730999999995</c:v>
                </c:pt>
                <c:pt idx="493">
                  <c:v>-0.50432069000000002</c:v>
                </c:pt>
                <c:pt idx="494">
                  <c:v>-0.46877416</c:v>
                </c:pt>
                <c:pt idx="495">
                  <c:v>-0.43459705999999998</c:v>
                </c:pt>
                <c:pt idx="496">
                  <c:v>-0.40217306000000003</c:v>
                </c:pt>
                <c:pt idx="497">
                  <c:v>-0.37186954999999999</c:v>
                </c:pt>
                <c:pt idx="498">
                  <c:v>-0.34404000000000001</c:v>
                </c:pt>
                <c:pt idx="499">
                  <c:v>-0.31903725999999999</c:v>
                </c:pt>
                <c:pt idx="500">
                  <c:v>-0.29720886000000002</c:v>
                </c:pt>
                <c:pt idx="501">
                  <c:v>-0.27889629999999999</c:v>
                </c:pt>
                <c:pt idx="502">
                  <c:v>-0.26443327</c:v>
                </c:pt>
                <c:pt idx="503">
                  <c:v>-0.25413672999999998</c:v>
                </c:pt>
                <c:pt idx="504">
                  <c:v>-0.24829339</c:v>
                </c:pt>
                <c:pt idx="505">
                  <c:v>-0.24714664</c:v>
                </c:pt>
                <c:pt idx="506">
                  <c:v>-0.25087890000000002</c:v>
                </c:pt>
                <c:pt idx="507">
                  <c:v>-0.25959563000000002</c:v>
                </c:pt>
                <c:pt idx="508">
                  <c:v>-0.27330127999999998</c:v>
                </c:pt>
                <c:pt idx="509">
                  <c:v>-0.29188203000000001</c:v>
                </c:pt>
                <c:pt idx="510">
                  <c:v>-0.31508651999999998</c:v>
                </c:pt>
                <c:pt idx="511">
                  <c:v>-0.34250518000000002</c:v>
                </c:pt>
                <c:pt idx="512">
                  <c:v>-0.37355933000000002</c:v>
                </c:pt>
                <c:pt idx="513">
                  <c:v>-0.4074913</c:v>
                </c:pt>
                <c:pt idx="514">
                  <c:v>-0.44335703999999998</c:v>
                </c:pt>
                <c:pt idx="515">
                  <c:v>-0.48003976999999998</c:v>
                </c:pt>
                <c:pt idx="516">
                  <c:v>-0.51626117999999999</c:v>
                </c:pt>
                <c:pt idx="517">
                  <c:v>-0.55061523999999995</c:v>
                </c:pt>
                <c:pt idx="518">
                  <c:v>-0.58161512999999998</c:v>
                </c:pt>
                <c:pt idx="519">
                  <c:v>-0.60775002</c:v>
                </c:pt>
                <c:pt idx="520">
                  <c:v>-0.62756290000000003</c:v>
                </c:pt>
                <c:pt idx="521">
                  <c:v>-0.63973241999999997</c:v>
                </c:pt>
                <c:pt idx="522">
                  <c:v>-0.64316605000000004</c:v>
                </c:pt>
                <c:pt idx="523">
                  <c:v>-0.63708430000000005</c:v>
                </c:pt>
                <c:pt idx="524">
                  <c:v>-0.62109634000000002</c:v>
                </c:pt>
                <c:pt idx="525">
                  <c:v>-0.59526157999999996</c:v>
                </c:pt>
                <c:pt idx="526">
                  <c:v>-0.56011515999999995</c:v>
                </c:pt>
                <c:pt idx="527">
                  <c:v>-0.51667386000000004</c:v>
                </c:pt>
                <c:pt idx="528">
                  <c:v>-0.46641128999999998</c:v>
                </c:pt>
                <c:pt idx="529">
                  <c:v>-0.41120141999999998</c:v>
                </c:pt>
                <c:pt idx="530">
                  <c:v>-0.35325251000000002</c:v>
                </c:pt>
                <c:pt idx="531">
                  <c:v>-0.29502763999999998</c:v>
                </c:pt>
                <c:pt idx="532">
                  <c:v>-0.23916369000000001</c:v>
                </c:pt>
                <c:pt idx="533">
                  <c:v>-0.18839871999999999</c:v>
                </c:pt>
                <c:pt idx="534">
                  <c:v>-0.14551328999999999</c:v>
                </c:pt>
                <c:pt idx="535">
                  <c:v>-0.11328228</c:v>
                </c:pt>
                <c:pt idx="536">
                  <c:v>-9.4447919000000005E-2</c:v>
                </c:pt>
                <c:pt idx="537">
                  <c:v>-9.1714224999999996E-2</c:v>
                </c:pt>
                <c:pt idx="538">
                  <c:v>-0.10774491999999999</c:v>
                </c:pt>
                <c:pt idx="539">
                  <c:v>-0.14518834</c:v>
                </c:pt>
                <c:pt idx="540">
                  <c:v>-0.20670865999999999</c:v>
                </c:pt>
                <c:pt idx="541">
                  <c:v>-0.29503173999999999</c:v>
                </c:pt>
                <c:pt idx="542">
                  <c:v>-0.41299869</c:v>
                </c:pt>
                <c:pt idx="543">
                  <c:v>-0.56363527000000002</c:v>
                </c:pt>
                <c:pt idx="544">
                  <c:v>-0.75023426000000004</c:v>
                </c:pt>
                <c:pt idx="545">
                  <c:v>-0.97645174999999995</c:v>
                </c:pt>
                <c:pt idx="546">
                  <c:v>-1.2464329999999999</c:v>
                </c:pt>
                <c:pt idx="547">
                  <c:v>-1.5649681</c:v>
                </c:pt>
                <c:pt idx="548">
                  <c:v>-1.9376918999999999</c:v>
                </c:pt>
                <c:pt idx="549">
                  <c:v>-2.3713658</c:v>
                </c:pt>
                <c:pt idx="550">
                  <c:v>-2.8742459999999999</c:v>
                </c:pt>
                <c:pt idx="551">
                  <c:v>-3.4566387000000001</c:v>
                </c:pt>
                <c:pt idx="552">
                  <c:v>-4.1317056000000001</c:v>
                </c:pt>
                <c:pt idx="553">
                  <c:v>-4.9167085000000004</c:v>
                </c:pt>
                <c:pt idx="554">
                  <c:v>-5.8350198999999998</c:v>
                </c:pt>
                <c:pt idx="555">
                  <c:v>-6.9195326000000001</c:v>
                </c:pt>
                <c:pt idx="556">
                  <c:v>-8.2188283999999996</c:v>
                </c:pt>
                <c:pt idx="557">
                  <c:v>-9.8092901000000001</c:v>
                </c:pt>
                <c:pt idx="558">
                  <c:v>-11.821636</c:v>
                </c:pt>
                <c:pt idx="559">
                  <c:v>-14.508680999999999</c:v>
                </c:pt>
                <c:pt idx="560">
                  <c:v>-18.463248</c:v>
                </c:pt>
                <c:pt idx="561">
                  <c:v>-25.595572000000001</c:v>
                </c:pt>
                <c:pt idx="562">
                  <c:v>-29.214659999999999</c:v>
                </c:pt>
                <c:pt idx="563">
                  <c:v>-20.19867</c:v>
                </c:pt>
                <c:pt idx="564">
                  <c:v>-15.600806</c:v>
                </c:pt>
                <c:pt idx="565">
                  <c:v>-12.627063</c:v>
                </c:pt>
                <c:pt idx="566">
                  <c:v>-10.457107000000001</c:v>
                </c:pt>
                <c:pt idx="567">
                  <c:v>-8.7693458999999994</c:v>
                </c:pt>
                <c:pt idx="568">
                  <c:v>-7.4056465999999999</c:v>
                </c:pt>
                <c:pt idx="569">
                  <c:v>-6.2766425999999997</c:v>
                </c:pt>
                <c:pt idx="570">
                  <c:v>-5.3268437999999998</c:v>
                </c:pt>
                <c:pt idx="571">
                  <c:v>-4.5193770999999998</c:v>
                </c:pt>
                <c:pt idx="572">
                  <c:v>-3.8284419000000001</c:v>
                </c:pt>
                <c:pt idx="573">
                  <c:v>-3.2352409</c:v>
                </c:pt>
                <c:pt idx="574">
                  <c:v>-2.7256287000000001</c:v>
                </c:pt>
                <c:pt idx="575">
                  <c:v>-2.2886636999999999</c:v>
                </c:pt>
                <c:pt idx="576">
                  <c:v>-1.9156937999999999</c:v>
                </c:pt>
                <c:pt idx="577">
                  <c:v>-1.5997355</c:v>
                </c:pt>
                <c:pt idx="578">
                  <c:v>-1.3350550999999999</c:v>
                </c:pt>
                <c:pt idx="579">
                  <c:v>-1.1168632999999999</c:v>
                </c:pt>
                <c:pt idx="580">
                  <c:v>-0.94108709000000001</c:v>
                </c:pt>
                <c:pt idx="581">
                  <c:v>-0.80420917000000003</c:v>
                </c:pt>
                <c:pt idx="582">
                  <c:v>-0.70312573</c:v>
                </c:pt>
                <c:pt idx="583">
                  <c:v>-0.63504103000000001</c:v>
                </c:pt>
                <c:pt idx="584">
                  <c:v>-0.59737826000000005</c:v>
                </c:pt>
                <c:pt idx="585">
                  <c:v>-0.58769685999999999</c:v>
                </c:pt>
                <c:pt idx="586">
                  <c:v>-0.60363076999999998</c:v>
                </c:pt>
                <c:pt idx="587">
                  <c:v>-0.64282585000000003</c:v>
                </c:pt>
                <c:pt idx="588">
                  <c:v>-0.70289221999999996</c:v>
                </c:pt>
                <c:pt idx="589">
                  <c:v>-0.78136145999999995</c:v>
                </c:pt>
                <c:pt idx="590">
                  <c:v>-0.87565435999999996</c:v>
                </c:pt>
                <c:pt idx="591">
                  <c:v>-0.98306673</c:v>
                </c:pt>
                <c:pt idx="592">
                  <c:v>-1.1007642</c:v>
                </c:pt>
                <c:pt idx="593">
                  <c:v>-1.2258003</c:v>
                </c:pt>
                <c:pt idx="594">
                  <c:v>-1.3551492000000001</c:v>
                </c:pt>
                <c:pt idx="595">
                  <c:v>-1.4857673</c:v>
                </c:pt>
                <c:pt idx="596">
                  <c:v>-1.6146689000000001</c:v>
                </c:pt>
                <c:pt idx="597">
                  <c:v>-1.7390190999999999</c:v>
                </c:pt>
                <c:pt idx="598">
                  <c:v>-1.8562363</c:v>
                </c:pt>
                <c:pt idx="599">
                  <c:v>-1.9640936</c:v>
                </c:pt>
                <c:pt idx="600">
                  <c:v>-2.0608038999999998</c:v>
                </c:pt>
                <c:pt idx="601">
                  <c:v>-2.1450833</c:v>
                </c:pt>
                <c:pt idx="602">
                  <c:v>-2.2161829000000002</c:v>
                </c:pt>
                <c:pt idx="603">
                  <c:v>-2.2738718000000002</c:v>
                </c:pt>
                <c:pt idx="604">
                  <c:v>-2.3183915000000002</c:v>
                </c:pt>
                <c:pt idx="605">
                  <c:v>-2.3503790000000002</c:v>
                </c:pt>
                <c:pt idx="606">
                  <c:v>-2.3707571999999999</c:v>
                </c:pt>
                <c:pt idx="607">
                  <c:v>-2.3806246999999998</c:v>
                </c:pt>
                <c:pt idx="608">
                  <c:v>-2.3811434999999999</c:v>
                </c:pt>
                <c:pt idx="609">
                  <c:v>-2.3734421999999999</c:v>
                </c:pt>
                <c:pt idx="610">
                  <c:v>-2.3585297999999999</c:v>
                </c:pt>
                <c:pt idx="611">
                  <c:v>-2.3372451999999999</c:v>
                </c:pt>
                <c:pt idx="612">
                  <c:v>-2.3102236</c:v>
                </c:pt>
                <c:pt idx="613">
                  <c:v>-2.2778874999999998</c:v>
                </c:pt>
                <c:pt idx="614">
                  <c:v>-2.2404628999999998</c:v>
                </c:pt>
                <c:pt idx="615">
                  <c:v>-2.1980157</c:v>
                </c:pt>
                <c:pt idx="616">
                  <c:v>-2.1504946999999999</c:v>
                </c:pt>
                <c:pt idx="617">
                  <c:v>-2.0977915999999999</c:v>
                </c:pt>
                <c:pt idx="618">
                  <c:v>-2.0398021000000002</c:v>
                </c:pt>
                <c:pt idx="619">
                  <c:v>-1.9764862999999999</c:v>
                </c:pt>
                <c:pt idx="620">
                  <c:v>-1.9079216999999999</c:v>
                </c:pt>
                <c:pt idx="621">
                  <c:v>-1.8343486</c:v>
                </c:pt>
                <c:pt idx="622">
                  <c:v>-1.7561998000000001</c:v>
                </c:pt>
                <c:pt idx="623">
                  <c:v>-1.6741123</c:v>
                </c:pt>
                <c:pt idx="624">
                  <c:v>-1.5889298999999999</c:v>
                </c:pt>
                <c:pt idx="625">
                  <c:v>-1.5016818999999999</c:v>
                </c:pt>
                <c:pt idx="626">
                  <c:v>-1.4135544</c:v>
                </c:pt>
                <c:pt idx="627">
                  <c:v>-1.3258498000000001</c:v>
                </c:pt>
                <c:pt idx="628">
                  <c:v>-1.2399450000000001</c:v>
                </c:pt>
                <c:pt idx="629">
                  <c:v>-1.1572441</c:v>
                </c:pt>
                <c:pt idx="630">
                  <c:v>-1.0791309</c:v>
                </c:pt>
                <c:pt idx="631">
                  <c:v>-1.0069307999999999</c:v>
                </c:pt>
                <c:pt idx="632">
                  <c:v>-0.94186495999999997</c:v>
                </c:pt>
                <c:pt idx="633">
                  <c:v>-0.88502345999999998</c:v>
                </c:pt>
                <c:pt idx="634">
                  <c:v>-0.83733192000000001</c:v>
                </c:pt>
                <c:pt idx="635">
                  <c:v>-0.79952919</c:v>
                </c:pt>
                <c:pt idx="636">
                  <c:v>-0.77214369999999999</c:v>
                </c:pt>
                <c:pt idx="637">
                  <c:v>-0.75547229000000005</c:v>
                </c:pt>
                <c:pt idx="638">
                  <c:v>-0.74956535000000002</c:v>
                </c:pt>
                <c:pt idx="639">
                  <c:v>-0.75420648999999995</c:v>
                </c:pt>
                <c:pt idx="640">
                  <c:v>-0.76890006</c:v>
                </c:pt>
                <c:pt idx="641">
                  <c:v>-0.79286093000000002</c:v>
                </c:pt>
                <c:pt idx="642">
                  <c:v>-0.82500275999999995</c:v>
                </c:pt>
                <c:pt idx="643">
                  <c:v>-0.86394188999999999</c:v>
                </c:pt>
                <c:pt idx="644">
                  <c:v>-0.90800219999999998</c:v>
                </c:pt>
                <c:pt idx="645">
                  <c:v>-0.95524410000000004</c:v>
                </c:pt>
                <c:pt idx="646">
                  <c:v>-1.0034978999999999</c:v>
                </c:pt>
                <c:pt idx="647">
                  <c:v>-1.0504281</c:v>
                </c:pt>
                <c:pt idx="648">
                  <c:v>-1.0936173</c:v>
                </c:pt>
                <c:pt idx="649">
                  <c:v>-1.1306594000000001</c:v>
                </c:pt>
                <c:pt idx="650">
                  <c:v>-1.159286</c:v>
                </c:pt>
                <c:pt idx="651">
                  <c:v>-1.1774899999999999</c:v>
                </c:pt>
                <c:pt idx="652">
                  <c:v>-1.1836477000000001</c:v>
                </c:pt>
                <c:pt idx="653">
                  <c:v>-1.1766287</c:v>
                </c:pt>
                <c:pt idx="654">
                  <c:v>-1.1558746</c:v>
                </c:pt>
                <c:pt idx="655">
                  <c:v>-1.1214378</c:v>
                </c:pt>
                <c:pt idx="656">
                  <c:v>-1.0739791999999999</c:v>
                </c:pt>
                <c:pt idx="657">
                  <c:v>-1.0147172</c:v>
                </c:pt>
                <c:pt idx="658">
                  <c:v>-0.94534770000000001</c:v>
                </c:pt>
                <c:pt idx="659">
                  <c:v>-0.86793224999999996</c:v>
                </c:pt>
                <c:pt idx="660">
                  <c:v>-0.78477757999999997</c:v>
                </c:pt>
                <c:pt idx="661">
                  <c:v>-0.69831463000000005</c:v>
                </c:pt>
                <c:pt idx="662">
                  <c:v>-0.61098750000000002</c:v>
                </c:pt>
                <c:pt idx="663">
                  <c:v>-0.52515869999999998</c:v>
                </c:pt>
                <c:pt idx="664">
                  <c:v>-0.44303511000000001</c:v>
                </c:pt>
                <c:pt idx="665">
                  <c:v>-0.36660969999999998</c:v>
                </c:pt>
                <c:pt idx="666">
                  <c:v>-0.29762367000000001</c:v>
                </c:pt>
                <c:pt idx="667">
                  <c:v>-0.23754436000000001</c:v>
                </c:pt>
                <c:pt idx="668">
                  <c:v>-0.18754259000000001</c:v>
                </c:pt>
                <c:pt idx="669">
                  <c:v>-0.14849432000000001</c:v>
                </c:pt>
                <c:pt idx="670">
                  <c:v>-0.1209681</c:v>
                </c:pt>
                <c:pt idx="671">
                  <c:v>-0.1052295</c:v>
                </c:pt>
                <c:pt idx="672">
                  <c:v>-0.1012397</c:v>
                </c:pt>
                <c:pt idx="673">
                  <c:v>-0.10865224</c:v>
                </c:pt>
                <c:pt idx="674">
                  <c:v>-0.12681827000000001</c:v>
                </c:pt>
                <c:pt idx="675">
                  <c:v>-0.15479126000000001</c:v>
                </c:pt>
                <c:pt idx="676">
                  <c:v>-0.19132921</c:v>
                </c:pt>
                <c:pt idx="677">
                  <c:v>-0.23491939000000001</c:v>
                </c:pt>
                <c:pt idx="678">
                  <c:v>-0.28379423999999998</c:v>
                </c:pt>
                <c:pt idx="679">
                  <c:v>-0.33597698999999998</c:v>
                </c:pt>
                <c:pt idx="680">
                  <c:v>-0.38932577000000002</c:v>
                </c:pt>
                <c:pt idx="681">
                  <c:v>-0.44160870000000002</c:v>
                </c:pt>
                <c:pt idx="682">
                  <c:v>-0.49058541999999999</c:v>
                </c:pt>
                <c:pt idx="683">
                  <c:v>-0.53410539999999995</c:v>
                </c:pt>
                <c:pt idx="684">
                  <c:v>-0.57021087000000004</c:v>
                </c:pt>
                <c:pt idx="685">
                  <c:v>-0.59724814999999998</c:v>
                </c:pt>
                <c:pt idx="686">
                  <c:v>-0.61395509999999998</c:v>
                </c:pt>
                <c:pt idx="687">
                  <c:v>-0.61954841999999999</c:v>
                </c:pt>
                <c:pt idx="688">
                  <c:v>-0.61376324000000004</c:v>
                </c:pt>
                <c:pt idx="689">
                  <c:v>-0.59687712999999998</c:v>
                </c:pt>
                <c:pt idx="690">
                  <c:v>-0.56968178000000003</c:v>
                </c:pt>
                <c:pt idx="691">
                  <c:v>-0.53343984</c:v>
                </c:pt>
                <c:pt idx="692">
                  <c:v>-0.48980206999999998</c:v>
                </c:pt>
                <c:pt idx="693">
                  <c:v>-0.44071526999999999</c:v>
                </c:pt>
                <c:pt idx="694">
                  <c:v>-0.38832675999999999</c:v>
                </c:pt>
                <c:pt idx="695">
                  <c:v>-0.33488289999999998</c:v>
                </c:pt>
                <c:pt idx="696">
                  <c:v>-0.28264260000000002</c:v>
                </c:pt>
                <c:pt idx="697">
                  <c:v>-0.23380237000000001</c:v>
                </c:pt>
                <c:pt idx="698">
                  <c:v>-0.19043863</c:v>
                </c:pt>
                <c:pt idx="699">
                  <c:v>-0.15445777999999999</c:v>
                </c:pt>
                <c:pt idx="700">
                  <c:v>-0.12757043000000001</c:v>
                </c:pt>
                <c:pt idx="701">
                  <c:v>-0.11126045</c:v>
                </c:pt>
                <c:pt idx="702">
                  <c:v>-0.10678</c:v>
                </c:pt>
                <c:pt idx="703">
                  <c:v>-0.11513269</c:v>
                </c:pt>
                <c:pt idx="704">
                  <c:v>-0.13706918000000001</c:v>
                </c:pt>
                <c:pt idx="705">
                  <c:v>-0.17308298999999999</c:v>
                </c:pt>
                <c:pt idx="706">
                  <c:v>-0.22339887999999999</c:v>
                </c:pt>
                <c:pt idx="707">
                  <c:v>-0.28796788000000001</c:v>
                </c:pt>
                <c:pt idx="708">
                  <c:v>-0.36645510999999997</c:v>
                </c:pt>
                <c:pt idx="709">
                  <c:v>-0.45823034000000001</c:v>
                </c:pt>
                <c:pt idx="710">
                  <c:v>-0.56234941000000005</c:v>
                </c:pt>
                <c:pt idx="711">
                  <c:v>-0.67754375</c:v>
                </c:pt>
                <c:pt idx="712">
                  <c:v>-0.80220563</c:v>
                </c:pt>
                <c:pt idx="713">
                  <c:v>-0.93438893000000001</c:v>
                </c:pt>
                <c:pt idx="714">
                  <c:v>-1.0717984</c:v>
                </c:pt>
                <c:pt idx="715">
                  <c:v>-1.2118169000000001</c:v>
                </c:pt>
                <c:pt idx="716">
                  <c:v>-1.3515339</c:v>
                </c:pt>
                <c:pt idx="717">
                  <c:v>-1.4878032999999999</c:v>
                </c:pt>
                <c:pt idx="718">
                  <c:v>-1.6173287999999999</c:v>
                </c:pt>
                <c:pt idx="719">
                  <c:v>-1.7367811</c:v>
                </c:pt>
                <c:pt idx="720">
                  <c:v>-1.8429369</c:v>
                </c:pt>
                <c:pt idx="721">
                  <c:v>-1.9328388000000001</c:v>
                </c:pt>
                <c:pt idx="722">
                  <c:v>-2.0039639999999999</c:v>
                </c:pt>
                <c:pt idx="723">
                  <c:v>-2.0543819000000001</c:v>
                </c:pt>
                <c:pt idx="724">
                  <c:v>-2.0828736000000001</c:v>
                </c:pt>
                <c:pt idx="725">
                  <c:v>-2.0890122999999998</c:v>
                </c:pt>
                <c:pt idx="726">
                  <c:v>-2.0731809999999999</c:v>
                </c:pt>
                <c:pt idx="727">
                  <c:v>-2.0365275999999999</c:v>
                </c:pt>
                <c:pt idx="728">
                  <c:v>-1.9808698</c:v>
                </c:pt>
                <c:pt idx="729">
                  <c:v>-1.9085509000000001</c:v>
                </c:pt>
                <c:pt idx="730">
                  <c:v>-1.8222951000000001</c:v>
                </c:pt>
                <c:pt idx="731">
                  <c:v>-1.7250369000000001</c:v>
                </c:pt>
                <c:pt idx="732">
                  <c:v>-1.6197798999999999</c:v>
                </c:pt>
                <c:pt idx="733">
                  <c:v>-1.5094784999999999</c:v>
                </c:pt>
                <c:pt idx="734">
                  <c:v>-1.3969444</c:v>
                </c:pt>
                <c:pt idx="735">
                  <c:v>-1.2847786000000001</c:v>
                </c:pt>
                <c:pt idx="736">
                  <c:v>-1.1753376</c:v>
                </c:pt>
                <c:pt idx="737">
                  <c:v>-1.0707112999999999</c:v>
                </c:pt>
                <c:pt idx="738">
                  <c:v>-0.97272552999999995</c:v>
                </c:pt>
                <c:pt idx="739">
                  <c:v>-0.88294337000000001</c:v>
                </c:pt>
                <c:pt idx="740">
                  <c:v>-0.80268574999999998</c:v>
                </c:pt>
                <c:pt idx="741">
                  <c:v>-0.73304477000000001</c:v>
                </c:pt>
                <c:pt idx="742">
                  <c:v>-0.67489851999999995</c:v>
                </c:pt>
                <c:pt idx="743">
                  <c:v>-0.62892866999999997</c:v>
                </c:pt>
                <c:pt idx="744">
                  <c:v>-0.59563577000000001</c:v>
                </c:pt>
                <c:pt idx="745">
                  <c:v>-0.57533891000000004</c:v>
                </c:pt>
                <c:pt idx="746">
                  <c:v>-0.56819101999999999</c:v>
                </c:pt>
                <c:pt idx="747">
                  <c:v>-0.57417377999999997</c:v>
                </c:pt>
                <c:pt idx="748">
                  <c:v>-0.59309398000000002</c:v>
                </c:pt>
                <c:pt idx="749">
                  <c:v>-0.62457971000000001</c:v>
                </c:pt>
                <c:pt idx="750">
                  <c:v>-0.66806966000000001</c:v>
                </c:pt>
                <c:pt idx="751">
                  <c:v>-0.72279545999999995</c:v>
                </c:pt>
                <c:pt idx="752">
                  <c:v>-0.78777397000000005</c:v>
                </c:pt>
                <c:pt idx="753">
                  <c:v>-0.86178796999999996</c:v>
                </c:pt>
                <c:pt idx="754">
                  <c:v>-0.94337267999999996</c:v>
                </c:pt>
                <c:pt idx="755">
                  <c:v>-1.03081</c:v>
                </c:pt>
                <c:pt idx="756">
                  <c:v>-1.1221255999999999</c:v>
                </c:pt>
                <c:pt idx="757">
                  <c:v>-1.2150942</c:v>
                </c:pt>
                <c:pt idx="758">
                  <c:v>-1.3072737000000001</c:v>
                </c:pt>
                <c:pt idx="759">
                  <c:v>-1.3960376999999999</c:v>
                </c:pt>
                <c:pt idx="760">
                  <c:v>-1.4786554000000001</c:v>
                </c:pt>
                <c:pt idx="761">
                  <c:v>-1.552373</c:v>
                </c:pt>
                <c:pt idx="762">
                  <c:v>-1.6145282000000001</c:v>
                </c:pt>
                <c:pt idx="763">
                  <c:v>-1.6626863999999999</c:v>
                </c:pt>
                <c:pt idx="764">
                  <c:v>-1.6947725</c:v>
                </c:pt>
                <c:pt idx="765">
                  <c:v>-1.7092069999999999</c:v>
                </c:pt>
                <c:pt idx="766">
                  <c:v>-1.705012</c:v>
                </c:pt>
                <c:pt idx="767">
                  <c:v>-1.681891</c:v>
                </c:pt>
                <c:pt idx="768">
                  <c:v>-1.6402494999999999</c:v>
                </c:pt>
                <c:pt idx="769">
                  <c:v>-1.5811816000000001</c:v>
                </c:pt>
                <c:pt idx="770">
                  <c:v>-1.5063934999999999</c:v>
                </c:pt>
                <c:pt idx="771">
                  <c:v>-1.4180961000000001</c:v>
                </c:pt>
                <c:pt idx="772">
                  <c:v>-1.3188743999999999</c:v>
                </c:pt>
                <c:pt idx="773">
                  <c:v>-1.2115452</c:v>
                </c:pt>
                <c:pt idx="774">
                  <c:v>-1.0990225</c:v>
                </c:pt>
                <c:pt idx="775">
                  <c:v>-0.98419411000000001</c:v>
                </c:pt>
                <c:pt idx="776">
                  <c:v>-0.86982223000000003</c:v>
                </c:pt>
                <c:pt idx="777">
                  <c:v>-0.75846961000000002</c:v>
                </c:pt>
                <c:pt idx="778">
                  <c:v>-0.65244069000000005</c:v>
                </c:pt>
                <c:pt idx="779">
                  <c:v>-0.55374435</c:v>
                </c:pt>
                <c:pt idx="780">
                  <c:v>-0.46408343000000002</c:v>
                </c:pt>
                <c:pt idx="781">
                  <c:v>-0.38483363999999998</c:v>
                </c:pt>
                <c:pt idx="782">
                  <c:v>-0.31705212999999999</c:v>
                </c:pt>
                <c:pt idx="783">
                  <c:v>-0.26147425000000002</c:v>
                </c:pt>
                <c:pt idx="784">
                  <c:v>-0.21852599</c:v>
                </c:pt>
                <c:pt idx="785">
                  <c:v>-0.18832689999999999</c:v>
                </c:pt>
                <c:pt idx="786">
                  <c:v>-0.17070383</c:v>
                </c:pt>
                <c:pt idx="787">
                  <c:v>-0.16519417</c:v>
                </c:pt>
                <c:pt idx="788">
                  <c:v>-0.17106130999999999</c:v>
                </c:pt>
                <c:pt idx="789">
                  <c:v>-0.18730721</c:v>
                </c:pt>
                <c:pt idx="790">
                  <c:v>-0.21268722000000001</c:v>
                </c:pt>
                <c:pt idx="791">
                  <c:v>-0.24573223999999999</c:v>
                </c:pt>
                <c:pt idx="792">
                  <c:v>-0.28478048</c:v>
                </c:pt>
                <c:pt idx="793">
                  <c:v>-0.32801458</c:v>
                </c:pt>
                <c:pt idx="794">
                  <c:v>-0.37350769</c:v>
                </c:pt>
                <c:pt idx="795">
                  <c:v>-0.41929170999999998</c:v>
                </c:pt>
                <c:pt idx="796">
                  <c:v>-0.46341866999999998</c:v>
                </c:pt>
                <c:pt idx="797">
                  <c:v>-0.50404490000000002</c:v>
                </c:pt>
                <c:pt idx="798">
                  <c:v>-0.53951062000000005</c:v>
                </c:pt>
                <c:pt idx="799">
                  <c:v>-0.56842210000000004</c:v>
                </c:pt>
                <c:pt idx="800">
                  <c:v>-0.58972188000000003</c:v>
                </c:pt>
                <c:pt idx="801">
                  <c:v>-0.60274861000000002</c:v>
                </c:pt>
                <c:pt idx="802">
                  <c:v>-0.60726844000000002</c:v>
                </c:pt>
                <c:pt idx="803">
                  <c:v>-0.60348623000000001</c:v>
                </c:pt>
                <c:pt idx="804">
                  <c:v>-0.59202520999999997</c:v>
                </c:pt>
                <c:pt idx="805">
                  <c:v>-0.57388022999999999</c:v>
                </c:pt>
                <c:pt idx="806">
                  <c:v>-0.55035948000000001</c:v>
                </c:pt>
                <c:pt idx="807">
                  <c:v>-0.52299227999999998</c:v>
                </c:pt>
                <c:pt idx="808">
                  <c:v>-0.49345109999999998</c:v>
                </c:pt>
                <c:pt idx="809">
                  <c:v>-0.46345297000000002</c:v>
                </c:pt>
                <c:pt idx="810">
                  <c:v>-0.43467874000000001</c:v>
                </c:pt>
                <c:pt idx="811">
                  <c:v>-0.40869537</c:v>
                </c:pt>
                <c:pt idx="812">
                  <c:v>-0.38689193999999999</c:v>
                </c:pt>
                <c:pt idx="813">
                  <c:v>-0.37042701</c:v>
                </c:pt>
                <c:pt idx="814">
                  <c:v>-0.36018718</c:v>
                </c:pt>
                <c:pt idx="815">
                  <c:v>-0.35676356999999997</c:v>
                </c:pt>
                <c:pt idx="816">
                  <c:v>-0.36042732</c:v>
                </c:pt>
                <c:pt idx="817">
                  <c:v>-0.37113062000000002</c:v>
                </c:pt>
                <c:pt idx="818">
                  <c:v>-0.38850215999999999</c:v>
                </c:pt>
                <c:pt idx="819">
                  <c:v>-0.41186388000000002</c:v>
                </c:pt>
                <c:pt idx="820">
                  <c:v>-0.44025164999999999</c:v>
                </c:pt>
                <c:pt idx="821">
                  <c:v>-0.47245361000000002</c:v>
                </c:pt>
                <c:pt idx="822">
                  <c:v>-0.50705496000000005</c:v>
                </c:pt>
                <c:pt idx="823">
                  <c:v>-0.54250695999999998</c:v>
                </c:pt>
                <c:pt idx="824">
                  <c:v>-0.57719427000000001</c:v>
                </c:pt>
                <c:pt idx="825">
                  <c:v>-0.60953365000000004</c:v>
                </c:pt>
                <c:pt idx="826">
                  <c:v>-0.63806339999999995</c:v>
                </c:pt>
                <c:pt idx="827">
                  <c:v>-0.66155447000000001</c:v>
                </c:pt>
                <c:pt idx="828">
                  <c:v>-0.67910263000000004</c:v>
                </c:pt>
                <c:pt idx="829">
                  <c:v>-0.69021783999999997</c:v>
                </c:pt>
                <c:pt idx="830">
                  <c:v>-0.69488574999999997</c:v>
                </c:pt>
                <c:pt idx="831">
                  <c:v>-0.69361258999999997</c:v>
                </c:pt>
                <c:pt idx="832">
                  <c:v>-0.68742512</c:v>
                </c:pt>
                <c:pt idx="833">
                  <c:v>-0.67784915000000001</c:v>
                </c:pt>
                <c:pt idx="834">
                  <c:v>-0.66685753999999997</c:v>
                </c:pt>
                <c:pt idx="835">
                  <c:v>-0.65679224000000003</c:v>
                </c:pt>
                <c:pt idx="836">
                  <c:v>-0.65028302000000004</c:v>
                </c:pt>
                <c:pt idx="837">
                  <c:v>-0.65015332000000003</c:v>
                </c:pt>
                <c:pt idx="838">
                  <c:v>-0.65933854000000003</c:v>
                </c:pt>
                <c:pt idx="839">
                  <c:v>-0.68081095999999997</c:v>
                </c:pt>
                <c:pt idx="840">
                  <c:v>-0.71751450999999999</c:v>
                </c:pt>
                <c:pt idx="841">
                  <c:v>-0.77232743000000004</c:v>
                </c:pt>
                <c:pt idx="842">
                  <c:v>-0.84803015999999998</c:v>
                </c:pt>
                <c:pt idx="843">
                  <c:v>-0.94728564000000004</c:v>
                </c:pt>
                <c:pt idx="844">
                  <c:v>-1.0726381</c:v>
                </c:pt>
                <c:pt idx="845">
                  <c:v>-1.2265077</c:v>
                </c:pt>
                <c:pt idx="846">
                  <c:v>-1.4111891000000001</c:v>
                </c:pt>
                <c:pt idx="847">
                  <c:v>-1.6288483</c:v>
                </c:pt>
                <c:pt idx="848">
                  <c:v>-1.8814876</c:v>
                </c:pt>
                <c:pt idx="849">
                  <c:v>-2.1708997999999999</c:v>
                </c:pt>
                <c:pt idx="850">
                  <c:v>-2.4985550999999999</c:v>
                </c:pt>
                <c:pt idx="851">
                  <c:v>-2.8654231000000001</c:v>
                </c:pt>
                <c:pt idx="852">
                  <c:v>-3.2716604</c:v>
                </c:pt>
                <c:pt idx="853">
                  <c:v>-3.7161227000000001</c:v>
                </c:pt>
                <c:pt idx="854">
                  <c:v>-4.1956026</c:v>
                </c:pt>
                <c:pt idx="855">
                  <c:v>-4.7037041999999998</c:v>
                </c:pt>
                <c:pt idx="856">
                  <c:v>-5.2292736</c:v>
                </c:pt>
                <c:pt idx="857">
                  <c:v>-5.7544573000000003</c:v>
                </c:pt>
                <c:pt idx="858">
                  <c:v>-6.2528106000000001</c:v>
                </c:pt>
                <c:pt idx="859">
                  <c:v>-6.6886210000000004</c:v>
                </c:pt>
                <c:pt idx="860">
                  <c:v>-7.0194029000000002</c:v>
                </c:pt>
                <c:pt idx="861">
                  <c:v>-7.2034661</c:v>
                </c:pt>
                <c:pt idx="862">
                  <c:v>-7.2118114999999996</c:v>
                </c:pt>
                <c:pt idx="863">
                  <c:v>-7.0389083000000001</c:v>
                </c:pt>
                <c:pt idx="864">
                  <c:v>-6.7050840999999997</c:v>
                </c:pt>
                <c:pt idx="865">
                  <c:v>-6.2487819</c:v>
                </c:pt>
                <c:pt idx="866">
                  <c:v>-5.7142084999999998</c:v>
                </c:pt>
                <c:pt idx="867">
                  <c:v>-5.1414574999999996</c:v>
                </c:pt>
                <c:pt idx="868">
                  <c:v>-4.5618755999999996</c:v>
                </c:pt>
                <c:pt idx="869">
                  <c:v>-3.9975890999999999</c:v>
                </c:pt>
                <c:pt idx="870">
                  <c:v>-3.4630481</c:v>
                </c:pt>
                <c:pt idx="871">
                  <c:v>-2.9670181000000002</c:v>
                </c:pt>
                <c:pt idx="872">
                  <c:v>-2.5143447999999999</c:v>
                </c:pt>
                <c:pt idx="873">
                  <c:v>-2.1072818</c:v>
                </c:pt>
                <c:pt idx="874">
                  <c:v>-1.7464048999999999</c:v>
                </c:pt>
                <c:pt idx="875">
                  <c:v>-1.4312271999999999</c:v>
                </c:pt>
                <c:pt idx="876">
                  <c:v>-1.1605890999999999</c:v>
                </c:pt>
                <c:pt idx="877">
                  <c:v>-0.93291175999999998</c:v>
                </c:pt>
                <c:pt idx="878">
                  <c:v>-0.74633824000000004</c:v>
                </c:pt>
                <c:pt idx="879">
                  <c:v>-0.59882778000000003</c:v>
                </c:pt>
                <c:pt idx="880">
                  <c:v>-0.48819228999999997</c:v>
                </c:pt>
                <c:pt idx="881">
                  <c:v>-0.41211795000000001</c:v>
                </c:pt>
                <c:pt idx="882">
                  <c:v>-0.36815270999999999</c:v>
                </c:pt>
                <c:pt idx="883">
                  <c:v>-0.35369605999999998</c:v>
                </c:pt>
                <c:pt idx="884">
                  <c:v>-0.36596213999999999</c:v>
                </c:pt>
                <c:pt idx="885">
                  <c:v>-0.40194957999999997</c:v>
                </c:pt>
                <c:pt idx="886">
                  <c:v>-0.45840729000000002</c:v>
                </c:pt>
                <c:pt idx="887">
                  <c:v>-0.53180400000000005</c:v>
                </c:pt>
                <c:pt idx="888">
                  <c:v>-0.61831669</c:v>
                </c:pt>
                <c:pt idx="889">
                  <c:v>-0.71383512999999998</c:v>
                </c:pt>
                <c:pt idx="890">
                  <c:v>-0.81400729999999999</c:v>
                </c:pt>
                <c:pt idx="891">
                  <c:v>-0.91432897000000002</c:v>
                </c:pt>
                <c:pt idx="892">
                  <c:v>-1.0102727</c:v>
                </c:pt>
                <c:pt idx="893">
                  <c:v>-1.0974885999999999</c:v>
                </c:pt>
                <c:pt idx="894">
                  <c:v>-1.1720227999999999</c:v>
                </c:pt>
                <c:pt idx="895">
                  <c:v>-1.2305733000000001</c:v>
                </c:pt>
                <c:pt idx="896">
                  <c:v>-1.2707261000000001</c:v>
                </c:pt>
                <c:pt idx="897">
                  <c:v>-1.2911329</c:v>
                </c:pt>
                <c:pt idx="898">
                  <c:v>-1.2916209999999999</c:v>
                </c:pt>
                <c:pt idx="899">
                  <c:v>-1.27318</c:v>
                </c:pt>
                <c:pt idx="900">
                  <c:v>-1.2378488000000001</c:v>
                </c:pt>
                <c:pt idx="901">
                  <c:v>-1.1885131</c:v>
                </c:pt>
                <c:pt idx="902">
                  <c:v>-1.1286501</c:v>
                </c:pt>
                <c:pt idx="903">
                  <c:v>-1.0620544999999999</c:v>
                </c:pt>
                <c:pt idx="904">
                  <c:v>-0.99257965999999997</c:v>
                </c:pt>
                <c:pt idx="905">
                  <c:v>-0.92392642000000003</c:v>
                </c:pt>
                <c:pt idx="906">
                  <c:v>-0.85947737000000002</c:v>
                </c:pt>
                <c:pt idx="907">
                  <c:v>-0.80218723999999997</c:v>
                </c:pt>
                <c:pt idx="908">
                  <c:v>-0.75452129000000001</c:v>
                </c:pt>
                <c:pt idx="909">
                  <c:v>-0.71843047999999998</c:v>
                </c:pt>
                <c:pt idx="910">
                  <c:v>-0.69535022000000002</c:v>
                </c:pt>
                <c:pt idx="911">
                  <c:v>-0.68621816999999996</c:v>
                </c:pt>
                <c:pt idx="912">
                  <c:v>-0.69150639000000003</c:v>
                </c:pt>
                <c:pt idx="913">
                  <c:v>-0.71124834999999997</c:v>
                </c:pt>
                <c:pt idx="914">
                  <c:v>-0.74507915999999996</c:v>
                </c:pt>
                <c:pt idx="915">
                  <c:v>-0.79227011000000003</c:v>
                </c:pt>
                <c:pt idx="916">
                  <c:v>-0.85176817000000005</c:v>
                </c:pt>
                <c:pt idx="917">
                  <c:v>-0.92224156999999995</c:v>
                </c:pt>
                <c:pt idx="918">
                  <c:v>-1.0021312</c:v>
                </c:pt>
                <c:pt idx="919">
                  <c:v>-1.0897155000000001</c:v>
                </c:pt>
                <c:pt idx="920">
                  <c:v>-1.1831828</c:v>
                </c:pt>
                <c:pt idx="921">
                  <c:v>-1.2807278</c:v>
                </c:pt>
                <c:pt idx="922">
                  <c:v>-1.3806503999999999</c:v>
                </c:pt>
                <c:pt idx="923">
                  <c:v>-1.4814723000000001</c:v>
                </c:pt>
                <c:pt idx="924">
                  <c:v>-1.582049</c:v>
                </c:pt>
                <c:pt idx="925">
                  <c:v>-1.6816842999999999</c:v>
                </c:pt>
                <c:pt idx="926">
                  <c:v>-1.7802188999999999</c:v>
                </c:pt>
                <c:pt idx="927">
                  <c:v>-1.8781030999999999</c:v>
                </c:pt>
                <c:pt idx="928">
                  <c:v>-1.9764288999999999</c:v>
                </c:pt>
                <c:pt idx="929">
                  <c:v>-2.0769361000000002</c:v>
                </c:pt>
                <c:pt idx="930">
                  <c:v>-2.1819831999999999</c:v>
                </c:pt>
                <c:pt idx="931">
                  <c:v>-2.2944987999999999</c:v>
                </c:pt>
                <c:pt idx="932">
                  <c:v>-2.4179176</c:v>
                </c:pt>
                <c:pt idx="933">
                  <c:v>-2.5561248999999999</c:v>
                </c:pt>
                <c:pt idx="934">
                  <c:v>-2.7134041999999998</c:v>
                </c:pt>
                <c:pt idx="935">
                  <c:v>-2.8944171000000001</c:v>
                </c:pt>
                <c:pt idx="936">
                  <c:v>-3.1042163999999999</c:v>
                </c:pt>
                <c:pt idx="937">
                  <c:v>-3.3482951999999999</c:v>
                </c:pt>
                <c:pt idx="938">
                  <c:v>-3.6326925000000001</c:v>
                </c:pt>
                <c:pt idx="939">
                  <c:v>-3.9641662000000002</c:v>
                </c:pt>
                <c:pt idx="940">
                  <c:v>-4.3504231999999998</c:v>
                </c:pt>
                <c:pt idx="941">
                  <c:v>-4.8004835000000003</c:v>
                </c:pt>
                <c:pt idx="942">
                  <c:v>-5.3251749999999998</c:v>
                </c:pt>
                <c:pt idx="943">
                  <c:v>-5.9378622999999999</c:v>
                </c:pt>
                <c:pt idx="944">
                  <c:v>-6.6555213999999996</c:v>
                </c:pt>
                <c:pt idx="945">
                  <c:v>-7.5003843999999997</c:v>
                </c:pt>
                <c:pt idx="946">
                  <c:v>-8.5025248999999992</c:v>
                </c:pt>
                <c:pt idx="947">
                  <c:v>-9.7040389999999999</c:v>
                </c:pt>
                <c:pt idx="948">
                  <c:v>-11.165857000000001</c:v>
                </c:pt>
                <c:pt idx="949">
                  <c:v>-12.978033</c:v>
                </c:pt>
                <c:pt idx="950">
                  <c:v>-15.267492000000001</c:v>
                </c:pt>
                <c:pt idx="951">
                  <c:v>-18.133141999999999</c:v>
                </c:pt>
                <c:pt idx="952">
                  <c:v>-20.986785000000001</c:v>
                </c:pt>
                <c:pt idx="953">
                  <c:v>-20.956968</c:v>
                </c:pt>
                <c:pt idx="954">
                  <c:v>-18.010719999999999</c:v>
                </c:pt>
                <c:pt idx="955">
                  <c:v>-15.036702</c:v>
                </c:pt>
                <c:pt idx="956">
                  <c:v>-12.641775000000001</c:v>
                </c:pt>
                <c:pt idx="957">
                  <c:v>-10.729986</c:v>
                </c:pt>
                <c:pt idx="958">
                  <c:v>-9.1751915000000004</c:v>
                </c:pt>
                <c:pt idx="959">
                  <c:v>-7.8880122999999998</c:v>
                </c:pt>
                <c:pt idx="960">
                  <c:v>-6.8082532000000002</c:v>
                </c:pt>
                <c:pt idx="961">
                  <c:v>-5.8945984999999999</c:v>
                </c:pt>
                <c:pt idx="962">
                  <c:v>-5.1177937</c:v>
                </c:pt>
                <c:pt idx="963">
                  <c:v>-4.4564633999999996</c:v>
                </c:pt>
                <c:pt idx="964">
                  <c:v>-3.8945517000000001</c:v>
                </c:pt>
                <c:pt idx="965">
                  <c:v>-3.4197158999999999</c:v>
                </c:pt>
                <c:pt idx="966">
                  <c:v>-3.0222799</c:v>
                </c:pt>
                <c:pt idx="967">
                  <c:v>-2.6945527999999999</c:v>
                </c:pt>
                <c:pt idx="968">
                  <c:v>-2.4303520999999999</c:v>
                </c:pt>
                <c:pt idx="969">
                  <c:v>-2.2246874000000001</c:v>
                </c:pt>
                <c:pt idx="970">
                  <c:v>-2.0735242999999999</c:v>
                </c:pt>
                <c:pt idx="971">
                  <c:v>-1.9736133</c:v>
                </c:pt>
                <c:pt idx="972">
                  <c:v>-1.9223728</c:v>
                </c:pt>
                <c:pt idx="973">
                  <c:v>-1.9177852</c:v>
                </c:pt>
                <c:pt idx="974">
                  <c:v>-1.958318</c:v>
                </c:pt>
                <c:pt idx="975">
                  <c:v>-2.0428666999999998</c:v>
                </c:pt>
                <c:pt idx="976">
                  <c:v>-2.1706930999999998</c:v>
                </c:pt>
                <c:pt idx="977">
                  <c:v>-2.3413680000000001</c:v>
                </c:pt>
                <c:pt idx="978">
                  <c:v>-2.5547228999999998</c:v>
                </c:pt>
                <c:pt idx="979">
                  <c:v>-2.8107882000000002</c:v>
                </c:pt>
                <c:pt idx="980">
                  <c:v>-3.1097261999999999</c:v>
                </c:pt>
                <c:pt idx="981">
                  <c:v>-3.4517503</c:v>
                </c:pt>
                <c:pt idx="982">
                  <c:v>-3.8370223000000001</c:v>
                </c:pt>
                <c:pt idx="983">
                  <c:v>-4.2655260999999998</c:v>
                </c:pt>
                <c:pt idx="984">
                  <c:v>-4.7368866000000001</c:v>
                </c:pt>
                <c:pt idx="985">
                  <c:v>-5.2501496000000003</c:v>
                </c:pt>
                <c:pt idx="986">
                  <c:v>-5.8034716</c:v>
                </c:pt>
                <c:pt idx="987">
                  <c:v>-6.3937140000000001</c:v>
                </c:pt>
                <c:pt idx="988">
                  <c:v>-7.0159108999999997</c:v>
                </c:pt>
                <c:pt idx="989">
                  <c:v>-7.6626132</c:v>
                </c:pt>
                <c:pt idx="990">
                  <c:v>-8.3231052999999999</c:v>
                </c:pt>
                <c:pt idx="991">
                  <c:v>-8.9826286</c:v>
                </c:pt>
                <c:pt idx="992">
                  <c:v>-9.6218476000000006</c:v>
                </c:pt>
                <c:pt idx="993">
                  <c:v>-10.216979</c:v>
                </c:pt>
                <c:pt idx="994">
                  <c:v>-10.741127000000001</c:v>
                </c:pt>
                <c:pt idx="995">
                  <c:v>-11.167287999999999</c:v>
                </c:pt>
                <c:pt idx="996">
                  <c:v>-11.47273</c:v>
                </c:pt>
                <c:pt idx="997">
                  <c:v>-11.643490999999999</c:v>
                </c:pt>
                <c:pt idx="998">
                  <c:v>-11.677026</c:v>
                </c:pt>
                <c:pt idx="999">
                  <c:v>-11.581716999999999</c:v>
                </c:pt>
                <c:pt idx="1000">
                  <c:v>-11.373602999999999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F9-4969-8D25-68F6034F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69216"/>
        <c:axId val="688745760"/>
      </c:scatterChart>
      <c:valAx>
        <c:axId val="5532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45760"/>
        <c:crosses val="autoZero"/>
        <c:crossBetween val="midCat"/>
      </c:valAx>
      <c:valAx>
        <c:axId val="6887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</xdr:row>
      <xdr:rowOff>100012</xdr:rowOff>
    </xdr:from>
    <xdr:to>
      <xdr:col>18</xdr:col>
      <xdr:colOff>561975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63079-3ECF-FE0C-2A04-48B03561F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7C71DD8-DF10-40C0-AF1A-A8337F7D1DA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Frequency" tableColumnId="2"/>
      <queryTableField id="3" name="/" tableColumnId="3"/>
      <queryTableField id="4" name="GHz" tableColumnId="4"/>
      <queryTableField id="5" name="S1,1" tableColumnId="5"/>
      <queryTableField id="6" name="(4)/abs,dB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3F745-8021-4683-AA6D-8C8CB107C256}" name="s_0_1" displayName="s_0_1" ref="A1:F1004" tableType="queryTable" totalsRowShown="0">
  <autoFilter ref="A1:F1004" xr:uid="{4C13F745-8021-4683-AA6D-8C8CB107C256}"/>
  <tableColumns count="6">
    <tableColumn id="1" xr3:uid="{83120FD9-1006-41F7-AC36-B817BEBA5750}" uniqueName="1" name="Column1" queryTableFieldId="1" dataDxfId="3"/>
    <tableColumn id="2" xr3:uid="{7E56EBA5-C55C-4647-9B18-009BC227ADD4}" uniqueName="2" name="Frequency GHz" queryTableFieldId="2"/>
    <tableColumn id="3" xr3:uid="{0B128971-F79C-43DB-9470-1819C57B9F35}" uniqueName="3" name="S1,1 abs,dB" queryTableFieldId="3"/>
    <tableColumn id="4" xr3:uid="{3E46BDE4-226D-432A-AF8F-92868E1D0336}" uniqueName="4" name="Column2" queryTableFieldId="4" dataDxfId="2"/>
    <tableColumn id="5" xr3:uid="{4EB10328-0AA9-4380-BB5E-6CA2E7CE6C38}" uniqueName="5" name="S1,1" queryTableFieldId="5" dataDxfId="1"/>
    <tableColumn id="6" xr3:uid="{846862E9-84B0-4EA5-9BCA-16AD368F114E}" uniqueName="6" name="(4)/abs,dB" queryTableFieldId="6" dataDxfId="0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074B1B-ED3D-450B-B0A4-761951AA603C}" name="Table2" displayName="Table2" ref="U1:V1048576" totalsRowShown="0">
  <autoFilter ref="U1:V1048576" xr:uid="{24074B1B-ED3D-450B-B0A4-761951AA603C}"/>
  <tableColumns count="2">
    <tableColumn id="1" xr3:uid="{C389605A-0D9D-45BE-A46A-F6443F4EC122}" name="Column1"/>
    <tableColumn id="2" xr3:uid="{9EE8034B-8CCE-4756-B85F-12DA65762ED7}" name="Column2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F4C2-A0DC-4C31-A3CA-F752178E9DE4}">
  <dimension ref="A1:V1004"/>
  <sheetViews>
    <sheetView tabSelected="1" topLeftCell="B1" workbookViewId="0">
      <selection activeCell="I31" sqref="I31"/>
    </sheetView>
  </sheetViews>
  <sheetFormatPr defaultRowHeight="15" x14ac:dyDescent="0.25"/>
  <cols>
    <col min="1" max="1" width="25.85546875" hidden="1" customWidth="1"/>
    <col min="2" max="2" width="16.7109375" customWidth="1"/>
    <col min="3" max="3" width="12.7109375" bestFit="1" customWidth="1"/>
    <col min="4" max="5" width="6.85546875" hidden="1" customWidth="1"/>
    <col min="6" max="6" width="12.42578125" hidden="1" customWidth="1"/>
    <col min="21" max="21" width="16.7109375" customWidth="1"/>
    <col min="22" max="22" width="12.7109375" bestFit="1" customWidth="1"/>
  </cols>
  <sheetData>
    <row r="1" spans="1:22" x14ac:dyDescent="0.25">
      <c r="A1" t="s">
        <v>0</v>
      </c>
      <c r="B1" t="s">
        <v>6</v>
      </c>
      <c r="C1" t="s">
        <v>5</v>
      </c>
      <c r="D1" t="s">
        <v>7</v>
      </c>
      <c r="E1" t="s">
        <v>1</v>
      </c>
      <c r="F1" t="s">
        <v>2</v>
      </c>
      <c r="U1" t="s">
        <v>0</v>
      </c>
      <c r="V1" t="s">
        <v>7</v>
      </c>
    </row>
    <row r="2" spans="1:22" x14ac:dyDescent="0.25">
      <c r="A2" s="1" t="s">
        <v>3</v>
      </c>
      <c r="D2" s="1" t="s">
        <v>4</v>
      </c>
      <c r="E2" s="1" t="s">
        <v>4</v>
      </c>
      <c r="F2" s="1" t="s">
        <v>4</v>
      </c>
      <c r="U2">
        <v>4.3720001999999996</v>
      </c>
      <c r="V2">
        <v>-29.214659999999999</v>
      </c>
    </row>
    <row r="3" spans="1:22" x14ac:dyDescent="0.25">
      <c r="A3" s="1" t="s">
        <v>4</v>
      </c>
      <c r="B3">
        <v>1</v>
      </c>
      <c r="C3">
        <v>-0.69564676999999997</v>
      </c>
      <c r="D3" s="1" t="s">
        <v>4</v>
      </c>
      <c r="E3" s="1" t="s">
        <v>4</v>
      </c>
      <c r="F3" s="1" t="s">
        <v>4</v>
      </c>
      <c r="U3">
        <v>4.3660002000000002</v>
      </c>
      <c r="V3">
        <v>-25.595572000000001</v>
      </c>
    </row>
    <row r="4" spans="1:22" x14ac:dyDescent="0.25">
      <c r="A4" s="1" t="s">
        <v>4</v>
      </c>
      <c r="B4">
        <v>1.006</v>
      </c>
      <c r="C4">
        <v>-0.51490484999999997</v>
      </c>
      <c r="D4" s="1" t="s">
        <v>4</v>
      </c>
      <c r="E4" s="1" t="s">
        <v>4</v>
      </c>
      <c r="F4" s="1" t="s">
        <v>4</v>
      </c>
      <c r="U4">
        <v>6.7119999000000004</v>
      </c>
      <c r="V4">
        <v>-20.986785000000001</v>
      </c>
    </row>
    <row r="5" spans="1:22" x14ac:dyDescent="0.25">
      <c r="A5" s="1" t="s">
        <v>4</v>
      </c>
      <c r="B5">
        <v>1.012</v>
      </c>
      <c r="C5">
        <v>-0.32264271999999999</v>
      </c>
      <c r="D5" s="1" t="s">
        <v>4</v>
      </c>
      <c r="E5" s="1" t="s">
        <v>4</v>
      </c>
      <c r="F5" s="1" t="s">
        <v>4</v>
      </c>
      <c r="U5">
        <v>6.7179998999999997</v>
      </c>
      <c r="V5">
        <v>-20.956968</v>
      </c>
    </row>
    <row r="6" spans="1:22" x14ac:dyDescent="0.25">
      <c r="A6" s="1" t="s">
        <v>4</v>
      </c>
      <c r="B6">
        <v>1.018</v>
      </c>
      <c r="C6">
        <v>-0.12903739</v>
      </c>
      <c r="D6" s="1" t="s">
        <v>4</v>
      </c>
      <c r="E6" s="1" t="s">
        <v>4</v>
      </c>
      <c r="F6" s="1" t="s">
        <v>4</v>
      </c>
      <c r="U6">
        <v>4.3779998000000004</v>
      </c>
      <c r="V6">
        <v>-20.19867</v>
      </c>
    </row>
    <row r="7" spans="1:22" x14ac:dyDescent="0.25">
      <c r="A7" s="1" t="s">
        <v>4</v>
      </c>
      <c r="B7">
        <v>1.024</v>
      </c>
      <c r="C7">
        <v>5.7117857000000001E-2</v>
      </c>
      <c r="D7" s="1" t="s">
        <v>4</v>
      </c>
      <c r="E7" s="1" t="s">
        <v>4</v>
      </c>
      <c r="F7" s="1" t="s">
        <v>4</v>
      </c>
      <c r="U7">
        <v>4.3600000999999997</v>
      </c>
      <c r="V7">
        <v>-18.463248</v>
      </c>
    </row>
    <row r="8" spans="1:22" x14ac:dyDescent="0.25">
      <c r="A8" s="1" t="s">
        <v>4</v>
      </c>
      <c r="B8">
        <v>1.03</v>
      </c>
      <c r="C8">
        <v>0.22857615000000001</v>
      </c>
      <c r="D8" s="1" t="s">
        <v>4</v>
      </c>
      <c r="E8" s="1" t="s">
        <v>4</v>
      </c>
      <c r="F8" s="1" t="s">
        <v>4</v>
      </c>
      <c r="U8">
        <v>6.7059999000000001</v>
      </c>
      <c r="V8">
        <v>-18.133141999999999</v>
      </c>
    </row>
    <row r="9" spans="1:22" x14ac:dyDescent="0.25">
      <c r="A9" s="1" t="s">
        <v>4</v>
      </c>
      <c r="B9">
        <v>1.036</v>
      </c>
      <c r="C9">
        <v>0.37958997999999999</v>
      </c>
      <c r="D9" s="1" t="s">
        <v>4</v>
      </c>
      <c r="E9" s="1" t="s">
        <v>4</v>
      </c>
      <c r="F9" s="1" t="s">
        <v>4</v>
      </c>
      <c r="U9">
        <v>6.7240000000000002</v>
      </c>
      <c r="V9">
        <v>-18.010719999999999</v>
      </c>
    </row>
    <row r="10" spans="1:22" x14ac:dyDescent="0.25">
      <c r="A10" s="1" t="s">
        <v>4</v>
      </c>
      <c r="B10">
        <v>1.0420001000000001</v>
      </c>
      <c r="C10">
        <v>0.50577112000000002</v>
      </c>
      <c r="D10" s="1" t="s">
        <v>4</v>
      </c>
      <c r="E10" s="1" t="s">
        <v>4</v>
      </c>
      <c r="F10" s="1" t="s">
        <v>4</v>
      </c>
      <c r="U10">
        <v>4.3839997999999998</v>
      </c>
      <c r="V10">
        <v>-15.600806</v>
      </c>
    </row>
    <row r="11" spans="1:22" x14ac:dyDescent="0.25">
      <c r="A11" s="1" t="s">
        <v>4</v>
      </c>
      <c r="B11">
        <v>1.048</v>
      </c>
      <c r="C11">
        <v>0.60389910999999996</v>
      </c>
      <c r="D11" s="1" t="s">
        <v>4</v>
      </c>
      <c r="E11" s="1" t="s">
        <v>4</v>
      </c>
      <c r="F11" s="1" t="s">
        <v>4</v>
      </c>
      <c r="U11">
        <v>6.6999997999999996</v>
      </c>
      <c r="V11">
        <v>-15.267492000000001</v>
      </c>
    </row>
    <row r="12" spans="1:22" x14ac:dyDescent="0.25">
      <c r="A12" s="1" t="s">
        <v>4</v>
      </c>
      <c r="B12">
        <v>1.054</v>
      </c>
      <c r="C12">
        <v>0.67175684000000002</v>
      </c>
      <c r="D12" s="1" t="s">
        <v>4</v>
      </c>
      <c r="E12" s="1" t="s">
        <v>4</v>
      </c>
      <c r="F12" s="1" t="s">
        <v>4</v>
      </c>
      <c r="U12">
        <v>6.73</v>
      </c>
      <c r="V12">
        <v>-15.036702</v>
      </c>
    </row>
    <row r="13" spans="1:22" x14ac:dyDescent="0.25">
      <c r="A13" s="1" t="s">
        <v>4</v>
      </c>
      <c r="B13">
        <v>1.0599999</v>
      </c>
      <c r="C13">
        <v>0.70799190999999995</v>
      </c>
      <c r="D13" s="1" t="s">
        <v>4</v>
      </c>
      <c r="E13" s="1" t="s">
        <v>4</v>
      </c>
      <c r="F13" s="1" t="s">
        <v>4</v>
      </c>
      <c r="U13">
        <v>4.3540001000000004</v>
      </c>
      <c r="V13">
        <v>-14.508680999999999</v>
      </c>
    </row>
    <row r="14" spans="1:22" x14ac:dyDescent="0.25">
      <c r="A14" s="1" t="s">
        <v>4</v>
      </c>
      <c r="B14">
        <v>1.0660000000000001</v>
      </c>
      <c r="C14">
        <v>0.71202876000000004</v>
      </c>
      <c r="D14" s="1" t="s">
        <v>4</v>
      </c>
      <c r="E14" s="1" t="s">
        <v>4</v>
      </c>
      <c r="F14" s="1" t="s">
        <v>4</v>
      </c>
      <c r="U14">
        <v>6.6939998000000003</v>
      </c>
      <c r="V14">
        <v>-12.978033</v>
      </c>
    </row>
    <row r="15" spans="1:22" x14ac:dyDescent="0.25">
      <c r="A15" s="1" t="s">
        <v>4</v>
      </c>
      <c r="B15">
        <v>1.0720000000000001</v>
      </c>
      <c r="C15">
        <v>0.68403225999999995</v>
      </c>
      <c r="D15" s="1" t="s">
        <v>4</v>
      </c>
      <c r="E15" s="1" t="s">
        <v>4</v>
      </c>
      <c r="F15" s="1" t="s">
        <v>4</v>
      </c>
      <c r="U15">
        <v>6.7360001</v>
      </c>
      <c r="V15">
        <v>-12.641775000000001</v>
      </c>
    </row>
    <row r="16" spans="1:22" x14ac:dyDescent="0.25">
      <c r="A16" s="1" t="s">
        <v>4</v>
      </c>
      <c r="B16">
        <v>1.0779999</v>
      </c>
      <c r="C16">
        <v>0.62491184</v>
      </c>
      <c r="D16" s="1" t="s">
        <v>4</v>
      </c>
      <c r="E16" s="1" t="s">
        <v>4</v>
      </c>
      <c r="F16" s="1" t="s">
        <v>4</v>
      </c>
      <c r="U16">
        <v>4.3899999000000003</v>
      </c>
      <c r="V16">
        <v>-12.627063</v>
      </c>
    </row>
    <row r="17" spans="1:22" x14ac:dyDescent="0.25">
      <c r="A17" s="1" t="s">
        <v>4</v>
      </c>
      <c r="B17">
        <v>1.0840000000000001</v>
      </c>
      <c r="C17">
        <v>0.53637402000000001</v>
      </c>
      <c r="D17" s="1" t="s">
        <v>4</v>
      </c>
      <c r="E17" s="1" t="s">
        <v>4</v>
      </c>
      <c r="F17" s="1" t="s">
        <v>4</v>
      </c>
      <c r="U17">
        <v>4.3479999999999999</v>
      </c>
      <c r="V17">
        <v>-11.821636</v>
      </c>
    </row>
    <row r="18" spans="1:22" x14ac:dyDescent="0.25">
      <c r="A18" s="1" t="s">
        <v>4</v>
      </c>
      <c r="B18">
        <v>1.0900000000000001</v>
      </c>
      <c r="C18">
        <v>0.42101187000000001</v>
      </c>
      <c r="D18" s="1" t="s">
        <v>4</v>
      </c>
      <c r="E18" s="1" t="s">
        <v>4</v>
      </c>
      <c r="F18" s="1" t="s">
        <v>4</v>
      </c>
      <c r="U18">
        <v>6.9879999000000002</v>
      </c>
      <c r="V18">
        <v>-11.677026</v>
      </c>
    </row>
    <row r="19" spans="1:22" x14ac:dyDescent="0.25">
      <c r="A19" s="1" t="s">
        <v>4</v>
      </c>
      <c r="B19">
        <v>1.0960000000000001</v>
      </c>
      <c r="C19">
        <v>0.28240808000000001</v>
      </c>
      <c r="D19" s="1" t="s">
        <v>4</v>
      </c>
      <c r="E19" s="1" t="s">
        <v>4</v>
      </c>
      <c r="F19" s="1" t="s">
        <v>4</v>
      </c>
      <c r="U19">
        <v>6.9819998999999999</v>
      </c>
      <c r="V19">
        <v>-11.643490999999999</v>
      </c>
    </row>
    <row r="20" spans="1:22" x14ac:dyDescent="0.25">
      <c r="A20" s="1" t="s">
        <v>4</v>
      </c>
      <c r="B20">
        <v>1.1020000000000001</v>
      </c>
      <c r="C20">
        <v>0.12525043999999999</v>
      </c>
      <c r="D20" s="1" t="s">
        <v>4</v>
      </c>
      <c r="E20" s="1" t="s">
        <v>4</v>
      </c>
      <c r="F20" s="1" t="s">
        <v>4</v>
      </c>
      <c r="U20">
        <v>6.9939999999999998</v>
      </c>
      <c r="V20">
        <v>-11.581716999999999</v>
      </c>
    </row>
    <row r="21" spans="1:22" x14ac:dyDescent="0.25">
      <c r="A21" s="1" t="s">
        <v>4</v>
      </c>
      <c r="B21">
        <v>1.1080000000000001</v>
      </c>
      <c r="C21">
        <v>-4.4593788000000002E-2</v>
      </c>
      <c r="D21" s="1" t="s">
        <v>4</v>
      </c>
      <c r="E21" s="1" t="s">
        <v>4</v>
      </c>
      <c r="F21" s="1" t="s">
        <v>4</v>
      </c>
      <c r="U21">
        <v>6.9759998000000003</v>
      </c>
      <c r="V21">
        <v>-11.47273</v>
      </c>
    </row>
    <row r="22" spans="1:22" x14ac:dyDescent="0.25">
      <c r="A22" s="1" t="s">
        <v>4</v>
      </c>
      <c r="B22">
        <v>1.1140000000000001</v>
      </c>
      <c r="C22">
        <v>-0.22006366999999999</v>
      </c>
      <c r="D22" s="1" t="s">
        <v>4</v>
      </c>
      <c r="E22" s="1" t="s">
        <v>4</v>
      </c>
      <c r="F22" s="1" t="s">
        <v>4</v>
      </c>
      <c r="U22">
        <v>7</v>
      </c>
      <c r="V22">
        <v>-11.373602999999999</v>
      </c>
    </row>
    <row r="23" spans="1:22" x14ac:dyDescent="0.25">
      <c r="A23" s="1" t="s">
        <v>4</v>
      </c>
      <c r="B23">
        <v>1.1200000000000001</v>
      </c>
      <c r="C23">
        <v>-0.39303573000000003</v>
      </c>
      <c r="D23" s="1" t="s">
        <v>4</v>
      </c>
      <c r="E23" s="1" t="s">
        <v>4</v>
      </c>
      <c r="F23" s="1" t="s">
        <v>4</v>
      </c>
      <c r="U23">
        <v>6.9699998000000001</v>
      </c>
      <c r="V23">
        <v>-11.167287999999999</v>
      </c>
    </row>
    <row r="24" spans="1:22" x14ac:dyDescent="0.25">
      <c r="A24" s="1" t="s">
        <v>4</v>
      </c>
      <c r="B24">
        <v>1.1259999999999999</v>
      </c>
      <c r="C24">
        <v>-0.55463045</v>
      </c>
      <c r="D24" s="1" t="s">
        <v>4</v>
      </c>
      <c r="E24" s="1" t="s">
        <v>4</v>
      </c>
      <c r="F24" s="1" t="s">
        <v>4</v>
      </c>
      <c r="U24">
        <v>6.6880002000000003</v>
      </c>
      <c r="V24">
        <v>-11.165857000000001</v>
      </c>
    </row>
    <row r="25" spans="1:22" x14ac:dyDescent="0.25">
      <c r="A25" s="1" t="s">
        <v>4</v>
      </c>
      <c r="B25">
        <v>1.1319999999999999</v>
      </c>
      <c r="C25">
        <v>-0.69575953000000001</v>
      </c>
      <c r="D25" s="1" t="s">
        <v>4</v>
      </c>
      <c r="E25" s="1" t="s">
        <v>4</v>
      </c>
      <c r="F25" s="1" t="s">
        <v>4</v>
      </c>
      <c r="U25">
        <v>6.9640002000000001</v>
      </c>
      <c r="V25">
        <v>-10.741127000000001</v>
      </c>
    </row>
    <row r="26" spans="1:22" x14ac:dyDescent="0.25">
      <c r="A26" s="1" t="s">
        <v>4</v>
      </c>
      <c r="B26">
        <v>1.1379999999999999</v>
      </c>
      <c r="C26">
        <v>-0.80788070000000001</v>
      </c>
      <c r="D26" s="1" t="s">
        <v>4</v>
      </c>
      <c r="E26" s="1" t="s">
        <v>4</v>
      </c>
      <c r="F26" s="1" t="s">
        <v>4</v>
      </c>
      <c r="U26">
        <v>6.7420001000000003</v>
      </c>
      <c r="V26">
        <v>-10.729986</v>
      </c>
    </row>
    <row r="27" spans="1:22" x14ac:dyDescent="0.25">
      <c r="A27" s="1" t="s">
        <v>4</v>
      </c>
      <c r="B27">
        <v>1.1440001</v>
      </c>
      <c r="C27">
        <v>-0.88390581000000001</v>
      </c>
      <c r="D27" s="1" t="s">
        <v>4</v>
      </c>
      <c r="E27" s="1" t="s">
        <v>4</v>
      </c>
      <c r="F27" s="1" t="s">
        <v>4</v>
      </c>
      <c r="U27">
        <v>4.3959998999999996</v>
      </c>
      <c r="V27">
        <v>-10.457107000000001</v>
      </c>
    </row>
    <row r="28" spans="1:22" x14ac:dyDescent="0.25">
      <c r="A28" s="1" t="s">
        <v>4</v>
      </c>
      <c r="B28">
        <v>1.1499999999999999</v>
      </c>
      <c r="C28">
        <v>-0.91906222000000004</v>
      </c>
      <c r="D28" s="1" t="s">
        <v>4</v>
      </c>
      <c r="E28" s="1" t="s">
        <v>4</v>
      </c>
      <c r="F28" s="1" t="s">
        <v>4</v>
      </c>
      <c r="U28">
        <v>6.9580001999999999</v>
      </c>
      <c r="V28">
        <v>-10.216979</v>
      </c>
    </row>
    <row r="29" spans="1:22" x14ac:dyDescent="0.25">
      <c r="A29" s="1" t="s">
        <v>4</v>
      </c>
      <c r="B29">
        <v>1.1559999999999999</v>
      </c>
      <c r="C29">
        <v>-0.9115375</v>
      </c>
      <c r="D29" s="1" t="s">
        <v>4</v>
      </c>
      <c r="E29" s="1" t="s">
        <v>4</v>
      </c>
      <c r="F29" s="1" t="s">
        <v>4</v>
      </c>
      <c r="U29">
        <v>4.3419999999999996</v>
      </c>
      <c r="V29">
        <v>-9.8092901000000001</v>
      </c>
    </row>
    <row r="30" spans="1:22" x14ac:dyDescent="0.25">
      <c r="A30" s="1" t="s">
        <v>4</v>
      </c>
      <c r="B30">
        <v>1.1619999000000001</v>
      </c>
      <c r="C30">
        <v>-0.86269927999999996</v>
      </c>
      <c r="D30" s="1" t="s">
        <v>4</v>
      </c>
      <c r="E30" s="1" t="s">
        <v>4</v>
      </c>
      <c r="F30" s="1" t="s">
        <v>4</v>
      </c>
      <c r="U30">
        <v>6.6820002000000001</v>
      </c>
      <c r="V30">
        <v>-9.7040389999999999</v>
      </c>
    </row>
    <row r="31" spans="1:22" x14ac:dyDescent="0.25">
      <c r="A31" s="1" t="s">
        <v>4</v>
      </c>
      <c r="B31">
        <v>1.1679999999999999</v>
      </c>
      <c r="C31">
        <v>-0.77684348000000003</v>
      </c>
      <c r="D31" s="1" t="s">
        <v>4</v>
      </c>
      <c r="E31" s="1" t="s">
        <v>4</v>
      </c>
      <c r="F31" s="1" t="s">
        <v>4</v>
      </c>
      <c r="U31">
        <v>6.9520001000000002</v>
      </c>
      <c r="V31">
        <v>-9.6218476000000006</v>
      </c>
    </row>
    <row r="32" spans="1:22" x14ac:dyDescent="0.25">
      <c r="A32" s="1" t="s">
        <v>4</v>
      </c>
      <c r="B32">
        <v>1.1739999999999999</v>
      </c>
      <c r="C32">
        <v>-0.66054330000000006</v>
      </c>
      <c r="D32" s="1" t="s">
        <v>4</v>
      </c>
      <c r="E32" s="1" t="s">
        <v>4</v>
      </c>
      <c r="F32" s="1" t="s">
        <v>4</v>
      </c>
      <c r="U32">
        <v>6.7480000999999996</v>
      </c>
      <c r="V32">
        <v>-9.1751915000000004</v>
      </c>
    </row>
    <row r="33" spans="1:22" x14ac:dyDescent="0.25">
      <c r="A33" s="1" t="s">
        <v>4</v>
      </c>
      <c r="B33">
        <v>1.1799999000000001</v>
      </c>
      <c r="C33">
        <v>-0.52178862000000004</v>
      </c>
      <c r="D33" s="1" t="s">
        <v>4</v>
      </c>
      <c r="E33" s="1" t="s">
        <v>4</v>
      </c>
      <c r="F33" s="1" t="s">
        <v>4</v>
      </c>
      <c r="U33">
        <v>6.9460001</v>
      </c>
      <c r="V33">
        <v>-8.9826286</v>
      </c>
    </row>
    <row r="34" spans="1:22" x14ac:dyDescent="0.25">
      <c r="A34" s="1" t="s">
        <v>4</v>
      </c>
      <c r="B34">
        <v>1.1859999999999999</v>
      </c>
      <c r="C34">
        <v>-0.36911421</v>
      </c>
      <c r="D34" s="1" t="s">
        <v>4</v>
      </c>
      <c r="E34" s="1" t="s">
        <v>4</v>
      </c>
      <c r="F34" s="1" t="s">
        <v>4</v>
      </c>
      <c r="U34">
        <v>4.4020000000000001</v>
      </c>
      <c r="V34">
        <v>-8.7693458999999994</v>
      </c>
    </row>
    <row r="35" spans="1:22" x14ac:dyDescent="0.25">
      <c r="A35" s="1" t="s">
        <v>4</v>
      </c>
      <c r="B35">
        <v>1.1919999999999999</v>
      </c>
      <c r="C35">
        <v>-0.21086641</v>
      </c>
      <c r="D35" s="1" t="s">
        <v>4</v>
      </c>
      <c r="E35" s="1" t="s">
        <v>4</v>
      </c>
      <c r="F35" s="1" t="s">
        <v>4</v>
      </c>
      <c r="U35">
        <v>6.6760001000000004</v>
      </c>
      <c r="V35">
        <v>-8.5025248999999992</v>
      </c>
    </row>
    <row r="36" spans="1:22" x14ac:dyDescent="0.25">
      <c r="A36" s="1" t="s">
        <v>4</v>
      </c>
      <c r="B36">
        <v>1.198</v>
      </c>
      <c r="C36">
        <v>-5.4699696999999999E-2</v>
      </c>
      <c r="D36" s="1" t="s">
        <v>4</v>
      </c>
      <c r="E36" s="1" t="s">
        <v>4</v>
      </c>
      <c r="F36" s="1" t="s">
        <v>4</v>
      </c>
      <c r="U36">
        <v>2.4100001</v>
      </c>
      <c r="V36">
        <v>-8.3940072000000008</v>
      </c>
    </row>
    <row r="37" spans="1:22" x14ac:dyDescent="0.25">
      <c r="A37" s="1" t="s">
        <v>4</v>
      </c>
      <c r="B37">
        <v>1.204</v>
      </c>
      <c r="C37">
        <v>9.2713548000000007E-2</v>
      </c>
      <c r="D37" s="1" t="s">
        <v>4</v>
      </c>
      <c r="E37" s="1" t="s">
        <v>4</v>
      </c>
      <c r="F37" s="1" t="s">
        <v>4</v>
      </c>
      <c r="U37">
        <v>2.4159999000000001</v>
      </c>
      <c r="V37">
        <v>-8.3486347999999992</v>
      </c>
    </row>
    <row r="38" spans="1:22" x14ac:dyDescent="0.25">
      <c r="A38" s="1" t="s">
        <v>4</v>
      </c>
      <c r="B38">
        <v>1.21</v>
      </c>
      <c r="C38">
        <v>0.22579875999999999</v>
      </c>
      <c r="D38" s="1" t="s">
        <v>4</v>
      </c>
      <c r="E38" s="1" t="s">
        <v>4</v>
      </c>
      <c r="F38" s="1" t="s">
        <v>4</v>
      </c>
      <c r="U38">
        <v>6.9400000999999998</v>
      </c>
      <c r="V38">
        <v>-8.3231052999999999</v>
      </c>
    </row>
    <row r="39" spans="1:22" x14ac:dyDescent="0.25">
      <c r="A39" s="1" t="s">
        <v>4</v>
      </c>
      <c r="B39">
        <v>1.216</v>
      </c>
      <c r="C39">
        <v>0.34006777999999999</v>
      </c>
      <c r="D39" s="1" t="s">
        <v>4</v>
      </c>
      <c r="E39" s="1" t="s">
        <v>4</v>
      </c>
      <c r="F39" s="1" t="s">
        <v>4</v>
      </c>
      <c r="U39">
        <v>2.4039999999999999</v>
      </c>
      <c r="V39">
        <v>-8.2838949999999993</v>
      </c>
    </row>
    <row r="40" spans="1:22" x14ac:dyDescent="0.25">
      <c r="A40" s="1" t="s">
        <v>4</v>
      </c>
      <c r="B40">
        <v>1.222</v>
      </c>
      <c r="C40">
        <v>0.43205816000000002</v>
      </c>
      <c r="D40" s="1" t="s">
        <v>4</v>
      </c>
      <c r="E40" s="1" t="s">
        <v>4</v>
      </c>
      <c r="F40" s="1" t="s">
        <v>4</v>
      </c>
      <c r="U40">
        <v>4.3360000000000003</v>
      </c>
      <c r="V40">
        <v>-8.2188283999999996</v>
      </c>
    </row>
    <row r="41" spans="1:22" x14ac:dyDescent="0.25">
      <c r="A41" s="1" t="s">
        <v>4</v>
      </c>
      <c r="B41">
        <v>1.228</v>
      </c>
      <c r="C41">
        <v>0.49924025</v>
      </c>
      <c r="D41" s="1" t="s">
        <v>4</v>
      </c>
      <c r="E41" s="1" t="s">
        <v>4</v>
      </c>
      <c r="F41" s="1" t="s">
        <v>4</v>
      </c>
      <c r="U41">
        <v>2.4219998999999999</v>
      </c>
      <c r="V41">
        <v>-8.1581738000000001</v>
      </c>
    </row>
    <row r="42" spans="1:22" x14ac:dyDescent="0.25">
      <c r="A42" s="1" t="s">
        <v>4</v>
      </c>
      <c r="B42">
        <v>1.234</v>
      </c>
      <c r="C42">
        <v>0.53992667999999999</v>
      </c>
      <c r="D42" s="1" t="s">
        <v>4</v>
      </c>
      <c r="E42" s="1" t="s">
        <v>4</v>
      </c>
      <c r="F42" s="1" t="s">
        <v>4</v>
      </c>
      <c r="U42">
        <v>2.3980000000000001</v>
      </c>
      <c r="V42">
        <v>-8.0270659999999996</v>
      </c>
    </row>
    <row r="43" spans="1:22" x14ac:dyDescent="0.25">
      <c r="A43" s="1" t="s">
        <v>4</v>
      </c>
      <c r="B43">
        <v>1.24</v>
      </c>
      <c r="C43">
        <v>0.55321346000000005</v>
      </c>
      <c r="D43" s="1" t="s">
        <v>4</v>
      </c>
      <c r="E43" s="1" t="s">
        <v>4</v>
      </c>
      <c r="F43" s="1" t="s">
        <v>4</v>
      </c>
      <c r="U43">
        <v>6.7540002000000001</v>
      </c>
      <c r="V43">
        <v>-7.8880122999999998</v>
      </c>
    </row>
    <row r="44" spans="1:22" x14ac:dyDescent="0.25">
      <c r="A44" s="1" t="s">
        <v>4</v>
      </c>
      <c r="B44">
        <v>1.2460001000000001</v>
      </c>
      <c r="C44">
        <v>0.53893561999999995</v>
      </c>
      <c r="D44" s="1" t="s">
        <v>4</v>
      </c>
      <c r="E44" s="1" t="s">
        <v>4</v>
      </c>
      <c r="F44" s="1" t="s">
        <v>4</v>
      </c>
      <c r="U44">
        <v>2.4279999999999999</v>
      </c>
      <c r="V44">
        <v>-7.8484980999999996</v>
      </c>
    </row>
    <row r="45" spans="1:22" x14ac:dyDescent="0.25">
      <c r="A45" s="1" t="s">
        <v>4</v>
      </c>
      <c r="B45">
        <v>1.252</v>
      </c>
      <c r="C45">
        <v>0.49766651000000001</v>
      </c>
      <c r="D45" s="1" t="s">
        <v>4</v>
      </c>
      <c r="E45" s="1" t="s">
        <v>4</v>
      </c>
      <c r="F45" s="1" t="s">
        <v>4</v>
      </c>
      <c r="U45">
        <v>6.9340000000000002</v>
      </c>
      <c r="V45">
        <v>-7.6626132</v>
      </c>
    </row>
    <row r="46" spans="1:22" x14ac:dyDescent="0.25">
      <c r="A46" s="1" t="s">
        <v>4</v>
      </c>
      <c r="B46">
        <v>1.258</v>
      </c>
      <c r="C46">
        <v>0.43073461000000002</v>
      </c>
      <c r="D46" s="1" t="s">
        <v>4</v>
      </c>
      <c r="E46" s="1" t="s">
        <v>4</v>
      </c>
      <c r="F46" s="1" t="s">
        <v>4</v>
      </c>
      <c r="U46">
        <v>2.3919999999999999</v>
      </c>
      <c r="V46">
        <v>-7.6484854999999996</v>
      </c>
    </row>
    <row r="47" spans="1:22" x14ac:dyDescent="0.25">
      <c r="A47" s="1" t="s">
        <v>4</v>
      </c>
      <c r="B47">
        <v>1.2640001000000001</v>
      </c>
      <c r="C47">
        <v>0.34027193</v>
      </c>
      <c r="D47" s="1" t="s">
        <v>4</v>
      </c>
      <c r="E47" s="1" t="s">
        <v>4</v>
      </c>
      <c r="F47" s="1" t="s">
        <v>4</v>
      </c>
      <c r="U47">
        <v>6.6700001000000002</v>
      </c>
      <c r="V47">
        <v>-7.5003843999999997</v>
      </c>
    </row>
    <row r="48" spans="1:22" x14ac:dyDescent="0.25">
      <c r="A48" s="1" t="s">
        <v>4</v>
      </c>
      <c r="B48">
        <v>1.27</v>
      </c>
      <c r="C48">
        <v>0.22927272000000001</v>
      </c>
      <c r="D48" s="1" t="s">
        <v>4</v>
      </c>
      <c r="E48" s="1" t="s">
        <v>4</v>
      </c>
      <c r="F48" s="1" t="s">
        <v>4</v>
      </c>
      <c r="U48">
        <v>2.4340000000000002</v>
      </c>
      <c r="V48">
        <v>-7.4530390999999998</v>
      </c>
    </row>
    <row r="49" spans="1:22" x14ac:dyDescent="0.25">
      <c r="A49" s="1" t="s">
        <v>4</v>
      </c>
      <c r="B49">
        <v>1.276</v>
      </c>
      <c r="C49">
        <v>0.10163839</v>
      </c>
      <c r="D49" s="1" t="s">
        <v>4</v>
      </c>
      <c r="E49" s="1" t="s">
        <v>4</v>
      </c>
      <c r="F49" s="1" t="s">
        <v>4</v>
      </c>
      <c r="U49">
        <v>4.4080000000000004</v>
      </c>
      <c r="V49">
        <v>-7.4056465999999999</v>
      </c>
    </row>
    <row r="50" spans="1:22" x14ac:dyDescent="0.25">
      <c r="A50" s="1" t="s">
        <v>4</v>
      </c>
      <c r="B50">
        <v>1.2819999</v>
      </c>
      <c r="C50">
        <v>-3.7783273999999999E-2</v>
      </c>
      <c r="D50" s="1" t="s">
        <v>4</v>
      </c>
      <c r="E50" s="1" t="s">
        <v>4</v>
      </c>
      <c r="F50" s="1" t="s">
        <v>4</v>
      </c>
      <c r="U50">
        <v>6.1719999000000003</v>
      </c>
      <c r="V50">
        <v>-7.2118114999999996</v>
      </c>
    </row>
    <row r="51" spans="1:22" x14ac:dyDescent="0.25">
      <c r="A51" s="1" t="s">
        <v>4</v>
      </c>
      <c r="B51">
        <v>1.288</v>
      </c>
      <c r="C51">
        <v>-0.18323434999999999</v>
      </c>
      <c r="D51" s="1" t="s">
        <v>4</v>
      </c>
      <c r="E51" s="1" t="s">
        <v>4</v>
      </c>
      <c r="F51" s="1" t="s">
        <v>4</v>
      </c>
      <c r="U51">
        <v>6.1659999000000001</v>
      </c>
      <c r="V51">
        <v>-7.2034661</v>
      </c>
    </row>
    <row r="52" spans="1:22" x14ac:dyDescent="0.25">
      <c r="A52" s="1" t="s">
        <v>4</v>
      </c>
      <c r="B52">
        <v>1.294</v>
      </c>
      <c r="C52">
        <v>-0.32815655999999999</v>
      </c>
      <c r="D52" s="1" t="s">
        <v>4</v>
      </c>
      <c r="E52" s="1" t="s">
        <v>4</v>
      </c>
      <c r="F52" s="1" t="s">
        <v>4</v>
      </c>
      <c r="U52">
        <v>2.3859998999999998</v>
      </c>
      <c r="V52">
        <v>-7.1816715000000002</v>
      </c>
    </row>
    <row r="53" spans="1:22" x14ac:dyDescent="0.25">
      <c r="A53" s="1" t="s">
        <v>4</v>
      </c>
      <c r="B53">
        <v>1.3</v>
      </c>
      <c r="C53">
        <v>-0.46544275000000002</v>
      </c>
      <c r="D53" s="1" t="s">
        <v>4</v>
      </c>
      <c r="E53" s="1" t="s">
        <v>4</v>
      </c>
      <c r="F53" s="1" t="s">
        <v>4</v>
      </c>
      <c r="U53">
        <v>6.1779999999999999</v>
      </c>
      <c r="V53">
        <v>-7.0389083000000001</v>
      </c>
    </row>
    <row r="54" spans="1:22" x14ac:dyDescent="0.25">
      <c r="A54" s="1" t="s">
        <v>4</v>
      </c>
      <c r="B54">
        <v>1.306</v>
      </c>
      <c r="C54">
        <v>-0.58781596999999997</v>
      </c>
      <c r="D54" s="1" t="s">
        <v>4</v>
      </c>
      <c r="E54" s="1" t="s">
        <v>4</v>
      </c>
      <c r="F54" s="1" t="s">
        <v>4</v>
      </c>
      <c r="U54">
        <v>6.1599997999999996</v>
      </c>
      <c r="V54">
        <v>-7.0194029000000002</v>
      </c>
    </row>
    <row r="55" spans="1:22" x14ac:dyDescent="0.25">
      <c r="A55" s="1" t="s">
        <v>4</v>
      </c>
      <c r="B55">
        <v>1.3120000000000001</v>
      </c>
      <c r="C55">
        <v>-0.68836713000000005</v>
      </c>
      <c r="D55" s="1" t="s">
        <v>4</v>
      </c>
      <c r="E55" s="1" t="s">
        <v>4</v>
      </c>
      <c r="F55" s="1" t="s">
        <v>4</v>
      </c>
      <c r="U55">
        <v>6.9279999999999999</v>
      </c>
      <c r="V55">
        <v>-7.0159108999999997</v>
      </c>
    </row>
    <row r="56" spans="1:22" x14ac:dyDescent="0.25">
      <c r="A56" s="1" t="s">
        <v>4</v>
      </c>
      <c r="B56">
        <v>1.3180000000000001</v>
      </c>
      <c r="C56">
        <v>-0.76116943999999997</v>
      </c>
      <c r="D56" s="1" t="s">
        <v>4</v>
      </c>
      <c r="E56" s="1" t="s">
        <v>4</v>
      </c>
      <c r="F56" s="1" t="s">
        <v>4</v>
      </c>
      <c r="U56">
        <v>2.4400000999999998</v>
      </c>
      <c r="V56">
        <v>-7.0050087000000003</v>
      </c>
    </row>
    <row r="57" spans="1:22" x14ac:dyDescent="0.25">
      <c r="A57" s="1" t="s">
        <v>4</v>
      </c>
      <c r="B57">
        <v>1.3240000000000001</v>
      </c>
      <c r="C57">
        <v>-0.80190417000000003</v>
      </c>
      <c r="D57" s="1" t="s">
        <v>4</v>
      </c>
      <c r="E57" s="1" t="s">
        <v>4</v>
      </c>
      <c r="F57" s="1" t="s">
        <v>4</v>
      </c>
      <c r="U57">
        <v>4.3299998999999998</v>
      </c>
      <c r="V57">
        <v>-6.9195326000000001</v>
      </c>
    </row>
    <row r="58" spans="1:22" x14ac:dyDescent="0.25">
      <c r="A58" s="1" t="s">
        <v>4</v>
      </c>
      <c r="B58">
        <v>1.33</v>
      </c>
      <c r="C58">
        <v>-0.80834627999999997</v>
      </c>
      <c r="D58" s="1" t="s">
        <v>4</v>
      </c>
      <c r="E58" s="1" t="s">
        <v>4</v>
      </c>
      <c r="F58" s="1" t="s">
        <v>4</v>
      </c>
      <c r="U58">
        <v>6.7600002000000003</v>
      </c>
      <c r="V58">
        <v>-6.8082532000000002</v>
      </c>
    </row>
    <row r="59" spans="1:22" x14ac:dyDescent="0.25">
      <c r="A59" s="1" t="s">
        <v>4</v>
      </c>
      <c r="B59">
        <v>1.3360000000000001</v>
      </c>
      <c r="C59">
        <v>-0.78062233000000003</v>
      </c>
      <c r="D59" s="1" t="s">
        <v>4</v>
      </c>
      <c r="E59" s="1" t="s">
        <v>4</v>
      </c>
      <c r="F59" s="1" t="s">
        <v>4</v>
      </c>
      <c r="U59">
        <v>6.1840000000000002</v>
      </c>
      <c r="V59">
        <v>-6.7050840999999997</v>
      </c>
    </row>
    <row r="60" spans="1:22" x14ac:dyDescent="0.25">
      <c r="A60" s="1" t="s">
        <v>4</v>
      </c>
      <c r="B60">
        <v>1.3420000000000001</v>
      </c>
      <c r="C60">
        <v>-0.72115408000000003</v>
      </c>
      <c r="D60" s="1" t="s">
        <v>4</v>
      </c>
      <c r="E60" s="1" t="s">
        <v>4</v>
      </c>
      <c r="F60" s="1" t="s">
        <v>4</v>
      </c>
      <c r="U60">
        <v>6.1539998000000002</v>
      </c>
      <c r="V60">
        <v>-6.6886210000000004</v>
      </c>
    </row>
    <row r="61" spans="1:22" x14ac:dyDescent="0.25">
      <c r="A61" s="1" t="s">
        <v>4</v>
      </c>
      <c r="B61">
        <v>1.3480000000000001</v>
      </c>
      <c r="C61">
        <v>-0.63432447999999997</v>
      </c>
      <c r="D61" s="1" t="s">
        <v>4</v>
      </c>
      <c r="E61" s="1" t="s">
        <v>4</v>
      </c>
      <c r="F61" s="1" t="s">
        <v>4</v>
      </c>
      <c r="U61">
        <v>2.3800001000000002</v>
      </c>
      <c r="V61">
        <v>-6.6607228000000003</v>
      </c>
    </row>
    <row r="62" spans="1:22" x14ac:dyDescent="0.25">
      <c r="A62" s="1" t="s">
        <v>4</v>
      </c>
      <c r="B62">
        <v>1.3540000000000001</v>
      </c>
      <c r="C62">
        <v>-0.52593509000000005</v>
      </c>
      <c r="D62" s="1" t="s">
        <v>4</v>
      </c>
      <c r="E62" s="1" t="s">
        <v>4</v>
      </c>
      <c r="F62" s="1" t="s">
        <v>4</v>
      </c>
      <c r="U62">
        <v>6.6639999999999997</v>
      </c>
      <c r="V62">
        <v>-6.6555213999999996</v>
      </c>
    </row>
    <row r="63" spans="1:22" x14ac:dyDescent="0.25">
      <c r="A63" s="1" t="s">
        <v>4</v>
      </c>
      <c r="B63">
        <v>1.36</v>
      </c>
      <c r="C63">
        <v>-0.40259250000000002</v>
      </c>
      <c r="D63" s="1" t="s">
        <v>4</v>
      </c>
      <c r="E63" s="1" t="s">
        <v>4</v>
      </c>
      <c r="F63" s="1" t="s">
        <v>4</v>
      </c>
      <c r="U63">
        <v>2.4460001</v>
      </c>
      <c r="V63">
        <v>-6.5325404999999996</v>
      </c>
    </row>
    <row r="64" spans="1:22" x14ac:dyDescent="0.25">
      <c r="A64" s="1" t="s">
        <v>4</v>
      </c>
      <c r="B64">
        <v>1.3660000999999999</v>
      </c>
      <c r="C64">
        <v>-0.27112219999999998</v>
      </c>
      <c r="D64" s="1" t="s">
        <v>4</v>
      </c>
      <c r="E64" s="1" t="s">
        <v>4</v>
      </c>
      <c r="F64" s="1" t="s">
        <v>4</v>
      </c>
      <c r="U64">
        <v>6.9219999000000003</v>
      </c>
      <c r="V64">
        <v>-6.3937140000000001</v>
      </c>
    </row>
    <row r="65" spans="1:22" x14ac:dyDescent="0.25">
      <c r="A65" s="1" t="s">
        <v>4</v>
      </c>
      <c r="B65">
        <v>1.3720000000000001</v>
      </c>
      <c r="C65">
        <v>-0.13810723</v>
      </c>
      <c r="D65" s="1" t="s">
        <v>4</v>
      </c>
      <c r="E65" s="1" t="s">
        <v>4</v>
      </c>
      <c r="F65" s="1" t="s">
        <v>4</v>
      </c>
      <c r="U65">
        <v>4.4139999999999997</v>
      </c>
      <c r="V65">
        <v>-6.2766425999999997</v>
      </c>
    </row>
    <row r="66" spans="1:22" x14ac:dyDescent="0.25">
      <c r="A66" s="1" t="s">
        <v>4</v>
      </c>
      <c r="B66">
        <v>1.3779999999999999</v>
      </c>
      <c r="C66">
        <v>-9.5576615999999996E-3</v>
      </c>
      <c r="D66" s="1" t="s">
        <v>4</v>
      </c>
      <c r="E66" s="1" t="s">
        <v>4</v>
      </c>
      <c r="F66" s="1" t="s">
        <v>4</v>
      </c>
      <c r="U66">
        <v>6.1479998</v>
      </c>
      <c r="V66">
        <v>-6.2528106000000001</v>
      </c>
    </row>
    <row r="67" spans="1:22" x14ac:dyDescent="0.25">
      <c r="A67" s="1" t="s">
        <v>4</v>
      </c>
      <c r="B67">
        <v>1.3839999000000001</v>
      </c>
      <c r="C67">
        <v>0.10927937</v>
      </c>
      <c r="D67" s="1" t="s">
        <v>4</v>
      </c>
      <c r="E67" s="1" t="s">
        <v>4</v>
      </c>
      <c r="F67" s="1" t="s">
        <v>4</v>
      </c>
      <c r="U67">
        <v>6.1900000999999998</v>
      </c>
      <c r="V67">
        <v>-6.2487819</v>
      </c>
    </row>
    <row r="68" spans="1:22" x14ac:dyDescent="0.25">
      <c r="A68" s="1" t="s">
        <v>4</v>
      </c>
      <c r="B68">
        <v>1.39</v>
      </c>
      <c r="C68">
        <v>0.21399947999999999</v>
      </c>
      <c r="D68" s="1" t="s">
        <v>4</v>
      </c>
      <c r="E68" s="1" t="s">
        <v>4</v>
      </c>
      <c r="F68" s="1" t="s">
        <v>4</v>
      </c>
      <c r="U68">
        <v>2.3740000999999999</v>
      </c>
      <c r="V68">
        <v>-6.1150878000000004</v>
      </c>
    </row>
    <row r="69" spans="1:22" x14ac:dyDescent="0.25">
      <c r="A69" s="1" t="s">
        <v>4</v>
      </c>
      <c r="B69">
        <v>1.3959999999999999</v>
      </c>
      <c r="C69">
        <v>0.30105893</v>
      </c>
      <c r="D69" s="1" t="s">
        <v>4</v>
      </c>
      <c r="E69" s="1" t="s">
        <v>4</v>
      </c>
      <c r="F69" s="1" t="s">
        <v>4</v>
      </c>
      <c r="U69">
        <v>2.4519999000000001</v>
      </c>
      <c r="V69">
        <v>-6.0569930000000003</v>
      </c>
    </row>
    <row r="70" spans="1:22" x14ac:dyDescent="0.25">
      <c r="A70" s="1" t="s">
        <v>4</v>
      </c>
      <c r="B70">
        <v>1.4019999999999999</v>
      </c>
      <c r="C70">
        <v>0.36774130999999999</v>
      </c>
      <c r="D70" s="1" t="s">
        <v>4</v>
      </c>
      <c r="E70" s="1" t="s">
        <v>4</v>
      </c>
      <c r="F70" s="1" t="s">
        <v>4</v>
      </c>
      <c r="U70">
        <v>3.6700001000000002</v>
      </c>
      <c r="V70">
        <v>-6.0448440999999997</v>
      </c>
    </row>
    <row r="71" spans="1:22" x14ac:dyDescent="0.25">
      <c r="A71" s="1" t="s">
        <v>4</v>
      </c>
      <c r="B71">
        <v>1.4079999999999999</v>
      </c>
      <c r="C71">
        <v>0.41211168999999997</v>
      </c>
      <c r="D71" s="1" t="s">
        <v>4</v>
      </c>
      <c r="E71" s="1" t="s">
        <v>4</v>
      </c>
      <c r="F71" s="1" t="s">
        <v>4</v>
      </c>
      <c r="U71">
        <v>3.6760001</v>
      </c>
      <c r="V71">
        <v>-6.0348705999999996</v>
      </c>
    </row>
    <row r="72" spans="1:22" x14ac:dyDescent="0.25">
      <c r="A72" s="1" t="s">
        <v>4</v>
      </c>
      <c r="B72">
        <v>1.4139999999999999</v>
      </c>
      <c r="C72">
        <v>0.43298316999999997</v>
      </c>
      <c r="D72" s="1" t="s">
        <v>4</v>
      </c>
      <c r="E72" s="1" t="s">
        <v>4</v>
      </c>
      <c r="F72" s="1" t="s">
        <v>4</v>
      </c>
      <c r="U72">
        <v>6.6580000000000004</v>
      </c>
      <c r="V72">
        <v>-5.9378622999999999</v>
      </c>
    </row>
    <row r="73" spans="1:22" x14ac:dyDescent="0.25">
      <c r="A73" s="1" t="s">
        <v>4</v>
      </c>
      <c r="B73">
        <v>1.42</v>
      </c>
      <c r="C73">
        <v>0.42987674999999997</v>
      </c>
      <c r="D73" s="1" t="s">
        <v>4</v>
      </c>
      <c r="E73" s="1" t="s">
        <v>4</v>
      </c>
      <c r="F73" s="1" t="s">
        <v>4</v>
      </c>
      <c r="U73">
        <v>3.6640000000000001</v>
      </c>
      <c r="V73">
        <v>-5.9254226000000001</v>
      </c>
    </row>
    <row r="74" spans="1:22" x14ac:dyDescent="0.25">
      <c r="A74" s="1" t="s">
        <v>4</v>
      </c>
      <c r="B74">
        <v>1.4259999999999999</v>
      </c>
      <c r="C74">
        <v>0.40301598</v>
      </c>
      <c r="D74" s="1" t="s">
        <v>4</v>
      </c>
      <c r="E74" s="1" t="s">
        <v>4</v>
      </c>
      <c r="F74" s="1" t="s">
        <v>4</v>
      </c>
      <c r="U74">
        <v>3.6819999000000001</v>
      </c>
      <c r="V74">
        <v>-5.8985618999999998</v>
      </c>
    </row>
    <row r="75" spans="1:22" x14ac:dyDescent="0.25">
      <c r="A75" s="1" t="s">
        <v>4</v>
      </c>
      <c r="B75">
        <v>1.4319999999999999</v>
      </c>
      <c r="C75">
        <v>0.35333279000000001</v>
      </c>
      <c r="D75" s="1" t="s">
        <v>4</v>
      </c>
      <c r="E75" s="1" t="s">
        <v>4</v>
      </c>
      <c r="F75" s="1" t="s">
        <v>4</v>
      </c>
      <c r="U75">
        <v>6.7659998000000003</v>
      </c>
      <c r="V75">
        <v>-5.8945984999999999</v>
      </c>
    </row>
    <row r="76" spans="1:22" x14ac:dyDescent="0.25">
      <c r="A76" s="1" t="s">
        <v>4</v>
      </c>
      <c r="B76">
        <v>1.4379999999999999</v>
      </c>
      <c r="C76">
        <v>0.28248551</v>
      </c>
      <c r="D76" s="1" t="s">
        <v>4</v>
      </c>
      <c r="E76" s="1" t="s">
        <v>4</v>
      </c>
      <c r="F76" s="1" t="s">
        <v>4</v>
      </c>
      <c r="U76">
        <v>4.3239998999999996</v>
      </c>
      <c r="V76">
        <v>-5.8350198999999998</v>
      </c>
    </row>
    <row r="77" spans="1:22" x14ac:dyDescent="0.25">
      <c r="A77" s="1" t="s">
        <v>4</v>
      </c>
      <c r="B77">
        <v>1.444</v>
      </c>
      <c r="C77">
        <v>0.19288251000000001</v>
      </c>
      <c r="D77" s="1" t="s">
        <v>4</v>
      </c>
      <c r="E77" s="1" t="s">
        <v>4</v>
      </c>
      <c r="F77" s="1" t="s">
        <v>4</v>
      </c>
      <c r="U77">
        <v>6.9159999000000001</v>
      </c>
      <c r="V77">
        <v>-5.8034716</v>
      </c>
    </row>
    <row r="78" spans="1:22" x14ac:dyDescent="0.25">
      <c r="A78" s="1" t="s">
        <v>4</v>
      </c>
      <c r="B78">
        <v>1.45</v>
      </c>
      <c r="C78">
        <v>8.7713717999999996E-2</v>
      </c>
      <c r="D78" s="1" t="s">
        <v>4</v>
      </c>
      <c r="E78" s="1" t="s">
        <v>4</v>
      </c>
      <c r="F78" s="1" t="s">
        <v>4</v>
      </c>
      <c r="U78">
        <v>6.1420002</v>
      </c>
      <c r="V78">
        <v>-5.7544573000000003</v>
      </c>
    </row>
    <row r="79" spans="1:22" x14ac:dyDescent="0.25">
      <c r="A79" s="1" t="s">
        <v>4</v>
      </c>
      <c r="B79">
        <v>1.456</v>
      </c>
      <c r="C79">
        <v>-2.9050217E-2</v>
      </c>
      <c r="D79" s="1" t="s">
        <v>4</v>
      </c>
      <c r="E79" s="1" t="s">
        <v>4</v>
      </c>
      <c r="F79" s="1" t="s">
        <v>4</v>
      </c>
      <c r="U79">
        <v>6.1960001</v>
      </c>
      <c r="V79">
        <v>-5.7142084999999998</v>
      </c>
    </row>
    <row r="80" spans="1:22" x14ac:dyDescent="0.25">
      <c r="A80" s="1" t="s">
        <v>4</v>
      </c>
      <c r="B80">
        <v>1.462</v>
      </c>
      <c r="C80">
        <v>-0.15269113000000001</v>
      </c>
      <c r="D80" s="1" t="s">
        <v>4</v>
      </c>
      <c r="E80" s="1" t="s">
        <v>4</v>
      </c>
      <c r="F80" s="1" t="s">
        <v>4</v>
      </c>
      <c r="U80">
        <v>3.6579999999999999</v>
      </c>
      <c r="V80">
        <v>-5.6880084999999996</v>
      </c>
    </row>
    <row r="81" spans="1:22" x14ac:dyDescent="0.25">
      <c r="A81" s="1" t="s">
        <v>4</v>
      </c>
      <c r="B81">
        <v>1.4680001</v>
      </c>
      <c r="C81">
        <v>-0.27783660999999998</v>
      </c>
      <c r="D81" s="1" t="s">
        <v>4</v>
      </c>
      <c r="E81" s="1" t="s">
        <v>4</v>
      </c>
      <c r="F81" s="1" t="s">
        <v>4</v>
      </c>
      <c r="U81">
        <v>3.6880000000000002</v>
      </c>
      <c r="V81">
        <v>-5.6525471999999999</v>
      </c>
    </row>
    <row r="82" spans="1:22" x14ac:dyDescent="0.25">
      <c r="A82" s="1" t="s">
        <v>4</v>
      </c>
      <c r="B82">
        <v>1.474</v>
      </c>
      <c r="C82">
        <v>-0.39864425999999997</v>
      </c>
      <c r="D82" s="1" t="s">
        <v>4</v>
      </c>
      <c r="E82" s="1" t="s">
        <v>4</v>
      </c>
      <c r="F82" s="1" t="s">
        <v>4</v>
      </c>
      <c r="U82">
        <v>2.4579998999999999</v>
      </c>
      <c r="V82">
        <v>-5.5932865999999999</v>
      </c>
    </row>
    <row r="83" spans="1:22" x14ac:dyDescent="0.25">
      <c r="A83" s="1" t="s">
        <v>4</v>
      </c>
      <c r="B83">
        <v>1.48</v>
      </c>
      <c r="C83">
        <v>-0.50907860000000005</v>
      </c>
      <c r="D83" s="1" t="s">
        <v>4</v>
      </c>
      <c r="E83" s="1" t="s">
        <v>4</v>
      </c>
      <c r="F83" s="1" t="s">
        <v>4</v>
      </c>
      <c r="U83">
        <v>2.3679999999999999</v>
      </c>
      <c r="V83">
        <v>-5.5675711999999997</v>
      </c>
    </row>
    <row r="84" spans="1:22" x14ac:dyDescent="0.25">
      <c r="A84" s="1" t="s">
        <v>4</v>
      </c>
      <c r="B84">
        <v>1.4859998999999999</v>
      </c>
      <c r="C84">
        <v>-0.60329032999999999</v>
      </c>
      <c r="D84" s="1" t="s">
        <v>4</v>
      </c>
      <c r="E84" s="1" t="s">
        <v>4</v>
      </c>
      <c r="F84" s="1" t="s">
        <v>4</v>
      </c>
      <c r="U84">
        <v>3.6520000000000001</v>
      </c>
      <c r="V84">
        <v>-5.3549483000000002</v>
      </c>
    </row>
    <row r="85" spans="1:22" x14ac:dyDescent="0.25">
      <c r="A85" s="1" t="s">
        <v>4</v>
      </c>
      <c r="B85">
        <v>1.492</v>
      </c>
      <c r="C85">
        <v>-0.67606787999999995</v>
      </c>
      <c r="D85" s="1" t="s">
        <v>4</v>
      </c>
      <c r="E85" s="1" t="s">
        <v>4</v>
      </c>
      <c r="F85" s="1" t="s">
        <v>4</v>
      </c>
      <c r="U85">
        <v>4.4200001000000002</v>
      </c>
      <c r="V85">
        <v>-5.3268437999999998</v>
      </c>
    </row>
    <row r="86" spans="1:22" x14ac:dyDescent="0.25">
      <c r="A86" s="1" t="s">
        <v>4</v>
      </c>
      <c r="B86">
        <v>1.498</v>
      </c>
      <c r="C86">
        <v>-0.72330172000000004</v>
      </c>
      <c r="D86" s="1" t="s">
        <v>4</v>
      </c>
      <c r="E86" s="1" t="s">
        <v>4</v>
      </c>
      <c r="F86" s="1" t="s">
        <v>4</v>
      </c>
      <c r="U86">
        <v>6.6520000000000001</v>
      </c>
      <c r="V86">
        <v>-5.3251749999999998</v>
      </c>
    </row>
    <row r="87" spans="1:22" x14ac:dyDescent="0.25">
      <c r="A87" s="1" t="s">
        <v>4</v>
      </c>
      <c r="B87">
        <v>1.5039998999999999</v>
      </c>
      <c r="C87">
        <v>-0.74239049999999995</v>
      </c>
      <c r="D87" s="1" t="s">
        <v>4</v>
      </c>
      <c r="E87" s="1" t="s">
        <v>4</v>
      </c>
      <c r="F87" s="1" t="s">
        <v>4</v>
      </c>
      <c r="U87">
        <v>3.694</v>
      </c>
      <c r="V87">
        <v>-5.3222543</v>
      </c>
    </row>
    <row r="88" spans="1:22" x14ac:dyDescent="0.25">
      <c r="A88" s="1" t="s">
        <v>4</v>
      </c>
      <c r="B88">
        <v>1.51</v>
      </c>
      <c r="C88">
        <v>-0.73251250999999995</v>
      </c>
      <c r="D88" s="1" t="s">
        <v>4</v>
      </c>
      <c r="E88" s="1" t="s">
        <v>4</v>
      </c>
      <c r="F88" s="1" t="s">
        <v>4</v>
      </c>
      <c r="U88">
        <v>6.9099997999999996</v>
      </c>
      <c r="V88">
        <v>-5.2501496000000003</v>
      </c>
    </row>
    <row r="89" spans="1:22" x14ac:dyDescent="0.25">
      <c r="A89" s="1" t="s">
        <v>4</v>
      </c>
      <c r="B89">
        <v>1.516</v>
      </c>
      <c r="C89">
        <v>-0.69468808999999998</v>
      </c>
      <c r="D89" s="1" t="s">
        <v>4</v>
      </c>
      <c r="E89" s="1" t="s">
        <v>4</v>
      </c>
      <c r="F89" s="1" t="s">
        <v>4</v>
      </c>
      <c r="U89">
        <v>6.1360001999999998</v>
      </c>
      <c r="V89">
        <v>-5.2292736</v>
      </c>
    </row>
    <row r="90" spans="1:22" x14ac:dyDescent="0.25">
      <c r="A90" s="1" t="s">
        <v>4</v>
      </c>
      <c r="B90">
        <v>1.522</v>
      </c>
      <c r="C90">
        <v>-0.63163957999999998</v>
      </c>
      <c r="D90" s="1" t="s">
        <v>4</v>
      </c>
      <c r="E90" s="1" t="s">
        <v>4</v>
      </c>
      <c r="F90" s="1" t="s">
        <v>4</v>
      </c>
      <c r="U90">
        <v>2.464</v>
      </c>
      <c r="V90">
        <v>-5.1511027</v>
      </c>
    </row>
    <row r="91" spans="1:22" x14ac:dyDescent="0.25">
      <c r="A91" s="1" t="s">
        <v>4</v>
      </c>
      <c r="B91">
        <v>1.528</v>
      </c>
      <c r="C91">
        <v>-0.54747363999999998</v>
      </c>
      <c r="D91" s="1" t="s">
        <v>4</v>
      </c>
      <c r="E91" s="1" t="s">
        <v>4</v>
      </c>
      <c r="F91" s="1" t="s">
        <v>4</v>
      </c>
      <c r="U91">
        <v>6.2020001000000002</v>
      </c>
      <c r="V91">
        <v>-5.1414574999999996</v>
      </c>
    </row>
    <row r="92" spans="1:22" x14ac:dyDescent="0.25">
      <c r="A92" s="1" t="s">
        <v>4</v>
      </c>
      <c r="B92">
        <v>1.534</v>
      </c>
      <c r="C92">
        <v>-0.44724976</v>
      </c>
      <c r="D92" s="1" t="s">
        <v>4</v>
      </c>
      <c r="E92" s="1" t="s">
        <v>4</v>
      </c>
      <c r="F92" s="1" t="s">
        <v>4</v>
      </c>
      <c r="U92">
        <v>6.7719997999999997</v>
      </c>
      <c r="V92">
        <v>-5.1177937</v>
      </c>
    </row>
    <row r="93" spans="1:22" x14ac:dyDescent="0.25">
      <c r="A93" s="1" t="s">
        <v>4</v>
      </c>
      <c r="B93">
        <v>1.54</v>
      </c>
      <c r="C93">
        <v>-0.33652352000000002</v>
      </c>
      <c r="D93" s="1" t="s">
        <v>4</v>
      </c>
      <c r="E93" s="1" t="s">
        <v>4</v>
      </c>
      <c r="F93" s="1" t="s">
        <v>4</v>
      </c>
      <c r="U93">
        <v>2.3620000000000001</v>
      </c>
      <c r="V93">
        <v>-5.0345019999999998</v>
      </c>
    </row>
    <row r="94" spans="1:22" x14ac:dyDescent="0.25">
      <c r="A94" s="1" t="s">
        <v>4</v>
      </c>
      <c r="B94">
        <v>1.546</v>
      </c>
      <c r="C94">
        <v>-0.22093914000000001</v>
      </c>
      <c r="D94" s="1" t="s">
        <v>4</v>
      </c>
      <c r="E94" s="1" t="s">
        <v>4</v>
      </c>
      <c r="F94" s="1" t="s">
        <v>4</v>
      </c>
      <c r="U94">
        <v>3.6459999000000001</v>
      </c>
      <c r="V94">
        <v>-4.9536505000000002</v>
      </c>
    </row>
    <row r="95" spans="1:22" x14ac:dyDescent="0.25">
      <c r="A95" s="1" t="s">
        <v>4</v>
      </c>
      <c r="B95">
        <v>1.552</v>
      </c>
      <c r="C95">
        <v>-0.10589294</v>
      </c>
      <c r="D95" s="1" t="s">
        <v>4</v>
      </c>
      <c r="E95" s="1" t="s">
        <v>4</v>
      </c>
      <c r="F95" s="1" t="s">
        <v>4</v>
      </c>
      <c r="U95">
        <v>3.7</v>
      </c>
      <c r="V95">
        <v>-4.9358554000000003</v>
      </c>
    </row>
    <row r="96" spans="1:22" x14ac:dyDescent="0.25">
      <c r="A96" s="1" t="s">
        <v>4</v>
      </c>
      <c r="B96">
        <v>1.5580000000000001</v>
      </c>
      <c r="C96">
        <v>3.6985808000000002E-3</v>
      </c>
      <c r="D96" s="1" t="s">
        <v>4</v>
      </c>
      <c r="E96" s="1" t="s">
        <v>4</v>
      </c>
      <c r="F96" s="1" t="s">
        <v>4</v>
      </c>
      <c r="U96">
        <v>4.3179997999999999</v>
      </c>
      <c r="V96">
        <v>-4.9167085000000004</v>
      </c>
    </row>
    <row r="97" spans="1:22" x14ac:dyDescent="0.25">
      <c r="A97" s="1" t="s">
        <v>4</v>
      </c>
      <c r="B97">
        <v>1.5640000000000001</v>
      </c>
      <c r="C97">
        <v>0.10353872</v>
      </c>
      <c r="D97" s="1" t="s">
        <v>4</v>
      </c>
      <c r="E97" s="1" t="s">
        <v>4</v>
      </c>
      <c r="F97" s="1" t="s">
        <v>4</v>
      </c>
      <c r="U97">
        <v>6.6459998999999996</v>
      </c>
      <c r="V97">
        <v>-4.8004835000000003</v>
      </c>
    </row>
    <row r="98" spans="1:22" x14ac:dyDescent="0.25">
      <c r="A98" s="1" t="s">
        <v>4</v>
      </c>
      <c r="B98">
        <v>1.5700000999999999</v>
      </c>
      <c r="C98">
        <v>0.19001728000000001</v>
      </c>
      <c r="D98" s="1" t="s">
        <v>4</v>
      </c>
      <c r="E98" s="1" t="s">
        <v>4</v>
      </c>
      <c r="F98" s="1" t="s">
        <v>4</v>
      </c>
      <c r="U98">
        <v>6.9039998000000002</v>
      </c>
      <c r="V98">
        <v>-4.7368866000000001</v>
      </c>
    </row>
    <row r="99" spans="1:22" x14ac:dyDescent="0.25">
      <c r="A99" s="1" t="s">
        <v>4</v>
      </c>
      <c r="B99">
        <v>1.5760000000000001</v>
      </c>
      <c r="C99">
        <v>0.26023436999999999</v>
      </c>
      <c r="D99" s="1" t="s">
        <v>4</v>
      </c>
      <c r="E99" s="1" t="s">
        <v>4</v>
      </c>
      <c r="F99" s="1" t="s">
        <v>4</v>
      </c>
      <c r="U99">
        <v>2.4700000000000002</v>
      </c>
      <c r="V99">
        <v>-4.7362080000000004</v>
      </c>
    </row>
    <row r="100" spans="1:22" x14ac:dyDescent="0.25">
      <c r="A100" s="1" t="s">
        <v>4</v>
      </c>
      <c r="B100">
        <v>1.5820000000000001</v>
      </c>
      <c r="C100">
        <v>0.3119883</v>
      </c>
      <c r="D100" s="1" t="s">
        <v>4</v>
      </c>
      <c r="E100" s="1" t="s">
        <v>4</v>
      </c>
      <c r="F100" s="1" t="s">
        <v>4</v>
      </c>
      <c r="U100">
        <v>6.1300001000000002</v>
      </c>
      <c r="V100">
        <v>-4.7037041999999998</v>
      </c>
    </row>
    <row r="101" spans="1:22" x14ac:dyDescent="0.25">
      <c r="A101" s="1" t="s">
        <v>4</v>
      </c>
      <c r="B101">
        <v>1.5880000999999999</v>
      </c>
      <c r="C101">
        <v>0.34375075999999999</v>
      </c>
      <c r="D101" s="1" t="s">
        <v>4</v>
      </c>
      <c r="E101" s="1" t="s">
        <v>4</v>
      </c>
      <c r="F101" s="1" t="s">
        <v>4</v>
      </c>
      <c r="U101">
        <v>6.2080001999999999</v>
      </c>
      <c r="V101">
        <v>-4.5618755999999996</v>
      </c>
    </row>
    <row r="102" spans="1:22" x14ac:dyDescent="0.25">
      <c r="A102" s="1" t="s">
        <v>4</v>
      </c>
      <c r="B102">
        <v>1.5940000000000001</v>
      </c>
      <c r="C102">
        <v>0.35464844000000001</v>
      </c>
      <c r="D102" s="1" t="s">
        <v>4</v>
      </c>
      <c r="E102" s="1" t="s">
        <v>4</v>
      </c>
      <c r="F102" s="1" t="s">
        <v>4</v>
      </c>
      <c r="U102">
        <v>2.3559999</v>
      </c>
      <c r="V102">
        <v>-4.5268959999999998</v>
      </c>
    </row>
    <row r="103" spans="1:22" x14ac:dyDescent="0.25">
      <c r="A103" s="1" t="s">
        <v>4</v>
      </c>
      <c r="B103">
        <v>1.6</v>
      </c>
      <c r="C103">
        <v>0.34443554999999998</v>
      </c>
      <c r="D103" s="1" t="s">
        <v>4</v>
      </c>
      <c r="E103" s="1" t="s">
        <v>4</v>
      </c>
      <c r="F103" s="1" t="s">
        <v>4</v>
      </c>
      <c r="U103">
        <v>3.7060000999999998</v>
      </c>
      <c r="V103">
        <v>-4.5194453000000001</v>
      </c>
    </row>
    <row r="104" spans="1:22" x14ac:dyDescent="0.25">
      <c r="A104" s="1" t="s">
        <v>4</v>
      </c>
      <c r="B104">
        <v>1.6059999</v>
      </c>
      <c r="C104">
        <v>0.31349289000000002</v>
      </c>
      <c r="D104" s="1" t="s">
        <v>4</v>
      </c>
      <c r="E104" s="1" t="s">
        <v>4</v>
      </c>
      <c r="F104" s="1" t="s">
        <v>4</v>
      </c>
      <c r="U104">
        <v>4.4260001000000004</v>
      </c>
      <c r="V104">
        <v>-4.5193770999999998</v>
      </c>
    </row>
    <row r="105" spans="1:22" x14ac:dyDescent="0.25">
      <c r="A105" s="1" t="s">
        <v>4</v>
      </c>
      <c r="B105">
        <v>1.6120000000000001</v>
      </c>
      <c r="C105">
        <v>0.26281843999999999</v>
      </c>
      <c r="D105" s="1" t="s">
        <v>4</v>
      </c>
      <c r="E105" s="1" t="s">
        <v>4</v>
      </c>
      <c r="F105" s="1" t="s">
        <v>4</v>
      </c>
      <c r="U105">
        <v>3.6400001</v>
      </c>
      <c r="V105">
        <v>-4.5111020999999996</v>
      </c>
    </row>
    <row r="106" spans="1:22" x14ac:dyDescent="0.25">
      <c r="A106" s="1" t="s">
        <v>4</v>
      </c>
      <c r="B106">
        <v>1.6180000000000001</v>
      </c>
      <c r="C106">
        <v>0.19403617000000001</v>
      </c>
      <c r="D106" s="1" t="s">
        <v>4</v>
      </c>
      <c r="E106" s="1" t="s">
        <v>4</v>
      </c>
      <c r="F106" s="1" t="s">
        <v>4</v>
      </c>
      <c r="U106">
        <v>6.7779999000000002</v>
      </c>
      <c r="V106">
        <v>-4.4564633999999996</v>
      </c>
    </row>
    <row r="107" spans="1:22" x14ac:dyDescent="0.25">
      <c r="A107" s="1" t="s">
        <v>4</v>
      </c>
      <c r="B107">
        <v>1.6240000000000001</v>
      </c>
      <c r="C107">
        <v>0.10939123000000001</v>
      </c>
      <c r="D107" s="1" t="s">
        <v>4</v>
      </c>
      <c r="E107" s="1" t="s">
        <v>4</v>
      </c>
      <c r="F107" s="1" t="s">
        <v>4</v>
      </c>
      <c r="U107">
        <v>2.4760000999999998</v>
      </c>
      <c r="V107">
        <v>-4.3516006999999997</v>
      </c>
    </row>
    <row r="108" spans="1:22" x14ac:dyDescent="0.25">
      <c r="A108" s="1" t="s">
        <v>4</v>
      </c>
      <c r="B108">
        <v>1.63</v>
      </c>
      <c r="C108">
        <v>1.1746873999999999E-2</v>
      </c>
      <c r="D108" s="1" t="s">
        <v>4</v>
      </c>
      <c r="E108" s="1" t="s">
        <v>4</v>
      </c>
      <c r="F108" s="1" t="s">
        <v>4</v>
      </c>
      <c r="U108">
        <v>6.6399999000000003</v>
      </c>
      <c r="V108">
        <v>-4.3504231999999998</v>
      </c>
    </row>
    <row r="109" spans="1:22" x14ac:dyDescent="0.25">
      <c r="A109" s="1" t="s">
        <v>4</v>
      </c>
      <c r="B109">
        <v>1.6359999999999999</v>
      </c>
      <c r="C109">
        <v>-9.5440733E-2</v>
      </c>
      <c r="D109" s="1" t="s">
        <v>4</v>
      </c>
      <c r="E109" s="1" t="s">
        <v>4</v>
      </c>
      <c r="F109" s="1" t="s">
        <v>4</v>
      </c>
      <c r="U109">
        <v>6.8979998</v>
      </c>
      <c r="V109">
        <v>-4.2655260999999998</v>
      </c>
    </row>
    <row r="110" spans="1:22" x14ac:dyDescent="0.25">
      <c r="A110" s="1" t="s">
        <v>4</v>
      </c>
      <c r="B110">
        <v>1.6419999999999999</v>
      </c>
      <c r="C110">
        <v>-0.2081933</v>
      </c>
      <c r="D110" s="1" t="s">
        <v>4</v>
      </c>
      <c r="E110" s="1" t="s">
        <v>4</v>
      </c>
      <c r="F110" s="1" t="s">
        <v>4</v>
      </c>
      <c r="U110">
        <v>6.1240000999999999</v>
      </c>
      <c r="V110">
        <v>-4.1956026</v>
      </c>
    </row>
    <row r="111" spans="1:22" x14ac:dyDescent="0.25">
      <c r="A111" s="1" t="s">
        <v>4</v>
      </c>
      <c r="B111">
        <v>1.6479999999999999</v>
      </c>
      <c r="C111">
        <v>-0.32211033</v>
      </c>
      <c r="D111" s="1" t="s">
        <v>4</v>
      </c>
      <c r="E111" s="1" t="s">
        <v>4</v>
      </c>
      <c r="F111" s="1" t="s">
        <v>4</v>
      </c>
      <c r="U111">
        <v>4.3119997999999997</v>
      </c>
      <c r="V111">
        <v>-4.1317056000000001</v>
      </c>
    </row>
    <row r="112" spans="1:22" x14ac:dyDescent="0.25">
      <c r="A112" s="1" t="s">
        <v>4</v>
      </c>
      <c r="B112">
        <v>1.6539999999999999</v>
      </c>
      <c r="C112">
        <v>-0.43253212000000002</v>
      </c>
      <c r="D112" s="1" t="s">
        <v>4</v>
      </c>
      <c r="E112" s="1" t="s">
        <v>4</v>
      </c>
      <c r="F112" s="1" t="s">
        <v>4</v>
      </c>
      <c r="U112">
        <v>3.7119998999999999</v>
      </c>
      <c r="V112">
        <v>-4.0944498999999999</v>
      </c>
    </row>
    <row r="113" spans="1:22" x14ac:dyDescent="0.25">
      <c r="A113" s="1" t="s">
        <v>4</v>
      </c>
      <c r="B113">
        <v>1.66</v>
      </c>
      <c r="C113">
        <v>-0.53477470000000005</v>
      </c>
      <c r="D113" s="1" t="s">
        <v>4</v>
      </c>
      <c r="E113" s="1" t="s">
        <v>4</v>
      </c>
      <c r="F113" s="1" t="s">
        <v>4</v>
      </c>
      <c r="U113">
        <v>2.3499998999999998</v>
      </c>
      <c r="V113">
        <v>-4.0517810000000001</v>
      </c>
    </row>
    <row r="114" spans="1:22" x14ac:dyDescent="0.25">
      <c r="A114" s="1" t="s">
        <v>4</v>
      </c>
      <c r="B114">
        <v>1.6659999999999999</v>
      </c>
      <c r="C114">
        <v>-0.62439968000000001</v>
      </c>
      <c r="D114" s="1" t="s">
        <v>4</v>
      </c>
      <c r="E114" s="1" t="s">
        <v>4</v>
      </c>
      <c r="F114" s="1" t="s">
        <v>4</v>
      </c>
      <c r="U114">
        <v>3.6340001000000002</v>
      </c>
      <c r="V114">
        <v>-4.0504382000000003</v>
      </c>
    </row>
    <row r="115" spans="1:22" x14ac:dyDescent="0.25">
      <c r="A115" s="1" t="s">
        <v>4</v>
      </c>
      <c r="B115">
        <v>1.6720001</v>
      </c>
      <c r="C115">
        <v>-0.69752563999999995</v>
      </c>
      <c r="D115" s="1" t="s">
        <v>4</v>
      </c>
      <c r="E115" s="1" t="s">
        <v>4</v>
      </c>
      <c r="F115" s="1" t="s">
        <v>4</v>
      </c>
      <c r="U115">
        <v>2.4820001</v>
      </c>
      <c r="V115">
        <v>-3.9983656999999999</v>
      </c>
    </row>
    <row r="116" spans="1:22" x14ac:dyDescent="0.25">
      <c r="A116" s="1" t="s">
        <v>4</v>
      </c>
      <c r="B116">
        <v>1.6779999999999999</v>
      </c>
      <c r="C116">
        <v>-0.75113669000000005</v>
      </c>
      <c r="D116" s="1" t="s">
        <v>4</v>
      </c>
      <c r="E116" s="1" t="s">
        <v>4</v>
      </c>
      <c r="F116" s="1" t="s">
        <v>4</v>
      </c>
      <c r="U116">
        <v>6.2140002000000001</v>
      </c>
      <c r="V116">
        <v>-3.9975890999999999</v>
      </c>
    </row>
    <row r="117" spans="1:22" x14ac:dyDescent="0.25">
      <c r="A117" s="1" t="s">
        <v>4</v>
      </c>
      <c r="B117">
        <v>1.6839999999999999</v>
      </c>
      <c r="C117">
        <v>-0.78333931000000001</v>
      </c>
      <c r="D117" s="1" t="s">
        <v>4</v>
      </c>
      <c r="E117" s="1" t="s">
        <v>4</v>
      </c>
      <c r="F117" s="1" t="s">
        <v>4</v>
      </c>
      <c r="U117">
        <v>6.6339997999999998</v>
      </c>
      <c r="V117">
        <v>-3.9641662000000002</v>
      </c>
    </row>
    <row r="118" spans="1:22" x14ac:dyDescent="0.25">
      <c r="A118" s="1" t="s">
        <v>4</v>
      </c>
      <c r="B118">
        <v>1.6900001</v>
      </c>
      <c r="C118">
        <v>-0.79351981999999999</v>
      </c>
      <c r="D118" s="1" t="s">
        <v>4</v>
      </c>
      <c r="E118" s="1" t="s">
        <v>4</v>
      </c>
      <c r="F118" s="1" t="s">
        <v>4</v>
      </c>
      <c r="U118">
        <v>6.7839999000000004</v>
      </c>
      <c r="V118">
        <v>-3.8945517000000001</v>
      </c>
    </row>
    <row r="119" spans="1:22" x14ac:dyDescent="0.25">
      <c r="A119" s="1" t="s">
        <v>4</v>
      </c>
      <c r="B119">
        <v>1.696</v>
      </c>
      <c r="C119">
        <v>-0.78238222000000002</v>
      </c>
      <c r="D119" s="1" t="s">
        <v>4</v>
      </c>
      <c r="E119" s="1" t="s">
        <v>4</v>
      </c>
      <c r="F119" s="1" t="s">
        <v>4</v>
      </c>
      <c r="U119">
        <v>6.8920002</v>
      </c>
      <c r="V119">
        <v>-3.8370223000000001</v>
      </c>
    </row>
    <row r="120" spans="1:22" x14ac:dyDescent="0.25">
      <c r="A120" s="1" t="s">
        <v>4</v>
      </c>
      <c r="B120">
        <v>1.702</v>
      </c>
      <c r="C120">
        <v>-0.75186407</v>
      </c>
      <c r="D120" s="1" t="s">
        <v>4</v>
      </c>
      <c r="E120" s="1" t="s">
        <v>4</v>
      </c>
      <c r="F120" s="1" t="s">
        <v>4</v>
      </c>
      <c r="U120">
        <v>4.4320002000000001</v>
      </c>
      <c r="V120">
        <v>-3.8284419000000001</v>
      </c>
    </row>
    <row r="121" spans="1:22" x14ac:dyDescent="0.25">
      <c r="A121" s="1" t="s">
        <v>4</v>
      </c>
      <c r="B121">
        <v>1.7079998999999999</v>
      </c>
      <c r="C121">
        <v>-0.70491862000000005</v>
      </c>
      <c r="D121" s="1" t="s">
        <v>4</v>
      </c>
      <c r="E121" s="1" t="s">
        <v>4</v>
      </c>
      <c r="F121" s="1" t="s">
        <v>4</v>
      </c>
      <c r="U121">
        <v>6.1180000000000003</v>
      </c>
      <c r="V121">
        <v>-3.7161227000000001</v>
      </c>
    </row>
    <row r="122" spans="1:22" x14ac:dyDescent="0.25">
      <c r="A122" s="1" t="s">
        <v>4</v>
      </c>
      <c r="B122">
        <v>1.714</v>
      </c>
      <c r="C122">
        <v>-0.64524466999999996</v>
      </c>
      <c r="D122" s="1" t="s">
        <v>4</v>
      </c>
      <c r="E122" s="1" t="s">
        <v>4</v>
      </c>
      <c r="F122" s="1" t="s">
        <v>4</v>
      </c>
      <c r="U122">
        <v>3.7179999000000001</v>
      </c>
      <c r="V122">
        <v>-3.6769720000000001</v>
      </c>
    </row>
    <row r="123" spans="1:22" x14ac:dyDescent="0.25">
      <c r="A123" s="1" t="s">
        <v>4</v>
      </c>
      <c r="B123">
        <v>1.72</v>
      </c>
      <c r="C123">
        <v>-0.57696769000000003</v>
      </c>
      <c r="D123" s="1" t="s">
        <v>4</v>
      </c>
      <c r="E123" s="1" t="s">
        <v>4</v>
      </c>
      <c r="F123" s="1" t="s">
        <v>4</v>
      </c>
      <c r="U123">
        <v>2.4879999000000002</v>
      </c>
      <c r="V123">
        <v>-3.6763048</v>
      </c>
    </row>
    <row r="124" spans="1:22" x14ac:dyDescent="0.25">
      <c r="A124" s="1" t="s">
        <v>4</v>
      </c>
      <c r="B124">
        <v>1.726</v>
      </c>
      <c r="C124">
        <v>-0.50434752999999999</v>
      </c>
      <c r="D124" s="1" t="s">
        <v>4</v>
      </c>
      <c r="E124" s="1" t="s">
        <v>4</v>
      </c>
      <c r="F124" s="1" t="s">
        <v>4</v>
      </c>
      <c r="U124">
        <v>6.6279998000000004</v>
      </c>
      <c r="V124">
        <v>-3.6326925000000001</v>
      </c>
    </row>
    <row r="125" spans="1:22" x14ac:dyDescent="0.25">
      <c r="A125" s="1" t="s">
        <v>4</v>
      </c>
      <c r="B125">
        <v>1.732</v>
      </c>
      <c r="C125">
        <v>-0.43151725000000002</v>
      </c>
      <c r="D125" s="1" t="s">
        <v>4</v>
      </c>
      <c r="E125" s="1" t="s">
        <v>4</v>
      </c>
      <c r="F125" s="1" t="s">
        <v>4</v>
      </c>
      <c r="U125">
        <v>2.3440001000000001</v>
      </c>
      <c r="V125">
        <v>-3.6133639</v>
      </c>
    </row>
    <row r="126" spans="1:22" x14ac:dyDescent="0.25">
      <c r="A126" s="1" t="s">
        <v>4</v>
      </c>
      <c r="B126">
        <v>1.738</v>
      </c>
      <c r="C126">
        <v>-0.36228579999999999</v>
      </c>
      <c r="D126" s="1" t="s">
        <v>4</v>
      </c>
      <c r="E126" s="1" t="s">
        <v>4</v>
      </c>
      <c r="F126" s="1" t="s">
        <v>4</v>
      </c>
      <c r="U126">
        <v>3.6280000000000001</v>
      </c>
      <c r="V126">
        <v>-3.5896726999999999</v>
      </c>
    </row>
    <row r="127" spans="1:22" x14ac:dyDescent="0.25">
      <c r="A127" s="1" t="s">
        <v>4</v>
      </c>
      <c r="B127">
        <v>1.744</v>
      </c>
      <c r="C127">
        <v>-0.29999088000000002</v>
      </c>
      <c r="D127" s="1" t="s">
        <v>4</v>
      </c>
      <c r="E127" s="1" t="s">
        <v>4</v>
      </c>
      <c r="F127" s="1" t="s">
        <v>4</v>
      </c>
      <c r="U127">
        <v>6.2199998000000001</v>
      </c>
      <c r="V127">
        <v>-3.4630481</v>
      </c>
    </row>
    <row r="128" spans="1:22" x14ac:dyDescent="0.25">
      <c r="A128" s="1" t="s">
        <v>4</v>
      </c>
      <c r="B128">
        <v>1.75</v>
      </c>
      <c r="C128">
        <v>-0.24740934000000001</v>
      </c>
      <c r="D128" s="1" t="s">
        <v>4</v>
      </c>
      <c r="E128" s="1" t="s">
        <v>4</v>
      </c>
      <c r="F128" s="1" t="s">
        <v>4</v>
      </c>
      <c r="U128">
        <v>4.3060001999999997</v>
      </c>
      <c r="V128">
        <v>-3.4566387000000001</v>
      </c>
    </row>
    <row r="129" spans="1:22" x14ac:dyDescent="0.25">
      <c r="A129" s="1" t="s">
        <v>4</v>
      </c>
      <c r="B129">
        <v>1.756</v>
      </c>
      <c r="C129">
        <v>-0.20670183</v>
      </c>
      <c r="D129" s="1" t="s">
        <v>4</v>
      </c>
      <c r="E129" s="1" t="s">
        <v>4</v>
      </c>
      <c r="F129" s="1" t="s">
        <v>4</v>
      </c>
      <c r="U129">
        <v>6.8860001999999998</v>
      </c>
      <c r="V129">
        <v>-3.4517503</v>
      </c>
    </row>
    <row r="130" spans="1:22" x14ac:dyDescent="0.25">
      <c r="A130" s="1" t="s">
        <v>4</v>
      </c>
      <c r="B130">
        <v>1.762</v>
      </c>
      <c r="C130">
        <v>-0.17938757</v>
      </c>
      <c r="D130" s="1" t="s">
        <v>4</v>
      </c>
      <c r="E130" s="1" t="s">
        <v>4</v>
      </c>
      <c r="F130" s="1" t="s">
        <v>4</v>
      </c>
      <c r="U130">
        <v>6.79</v>
      </c>
      <c r="V130">
        <v>-3.4197158999999999</v>
      </c>
    </row>
    <row r="131" spans="1:22" x14ac:dyDescent="0.25">
      <c r="A131" s="1" t="s">
        <v>4</v>
      </c>
      <c r="B131">
        <v>1.768</v>
      </c>
      <c r="C131">
        <v>-0.16633869000000001</v>
      </c>
      <c r="D131" s="1" t="s">
        <v>4</v>
      </c>
      <c r="E131" s="1" t="s">
        <v>4</v>
      </c>
      <c r="F131" s="1" t="s">
        <v>4</v>
      </c>
      <c r="U131">
        <v>2.4940000000000002</v>
      </c>
      <c r="V131">
        <v>-3.3843670000000001</v>
      </c>
    </row>
    <row r="132" spans="1:22" x14ac:dyDescent="0.25">
      <c r="A132" s="1" t="s">
        <v>4</v>
      </c>
      <c r="B132">
        <v>1.774</v>
      </c>
      <c r="C132">
        <v>-0.16777789000000001</v>
      </c>
      <c r="D132" s="1" t="s">
        <v>4</v>
      </c>
      <c r="E132" s="1" t="s">
        <v>4</v>
      </c>
      <c r="F132" s="1" t="s">
        <v>4</v>
      </c>
      <c r="U132">
        <v>6.6220001999999996</v>
      </c>
      <c r="V132">
        <v>-3.3482951999999999</v>
      </c>
    </row>
    <row r="133" spans="1:22" x14ac:dyDescent="0.25">
      <c r="A133" s="1" t="s">
        <v>4</v>
      </c>
      <c r="B133">
        <v>1.78</v>
      </c>
      <c r="C133">
        <v>-0.18329166</v>
      </c>
      <c r="D133" s="1" t="s">
        <v>4</v>
      </c>
      <c r="E133" s="1" t="s">
        <v>4</v>
      </c>
      <c r="F133" s="1" t="s">
        <v>4</v>
      </c>
      <c r="U133">
        <v>3.7240000000000002</v>
      </c>
      <c r="V133">
        <v>-3.2782721000000001</v>
      </c>
    </row>
    <row r="134" spans="1:22" x14ac:dyDescent="0.25">
      <c r="A134" s="1" t="s">
        <v>4</v>
      </c>
      <c r="B134">
        <v>1.786</v>
      </c>
      <c r="C134">
        <v>-0.21184297999999999</v>
      </c>
      <c r="D134" s="1" t="s">
        <v>4</v>
      </c>
      <c r="E134" s="1" t="s">
        <v>4</v>
      </c>
      <c r="F134" s="1" t="s">
        <v>4</v>
      </c>
      <c r="U134">
        <v>6.1120000000000001</v>
      </c>
      <c r="V134">
        <v>-3.2716604</v>
      </c>
    </row>
    <row r="135" spans="1:22" x14ac:dyDescent="0.25">
      <c r="A135" s="1" t="s">
        <v>4</v>
      </c>
      <c r="B135">
        <v>1.7920001000000001</v>
      </c>
      <c r="C135">
        <v>-0.2517914</v>
      </c>
      <c r="D135" s="1" t="s">
        <v>4</v>
      </c>
      <c r="E135" s="1" t="s">
        <v>4</v>
      </c>
      <c r="F135" s="1" t="s">
        <v>4</v>
      </c>
      <c r="U135">
        <v>4.4380002000000003</v>
      </c>
      <c r="V135">
        <v>-3.2352409</v>
      </c>
    </row>
    <row r="136" spans="1:22" x14ac:dyDescent="0.25">
      <c r="A136" s="1" t="s">
        <v>4</v>
      </c>
      <c r="B136">
        <v>1.798</v>
      </c>
      <c r="C136">
        <v>-0.30093689000000001</v>
      </c>
      <c r="D136" s="1" t="s">
        <v>4</v>
      </c>
      <c r="E136" s="1" t="s">
        <v>4</v>
      </c>
      <c r="F136" s="1" t="s">
        <v>4</v>
      </c>
      <c r="U136">
        <v>2.3380000999999999</v>
      </c>
      <c r="V136">
        <v>-3.2139153</v>
      </c>
    </row>
    <row r="137" spans="1:22" x14ac:dyDescent="0.25">
      <c r="A137" s="1" t="s">
        <v>4</v>
      </c>
      <c r="B137">
        <v>1.804</v>
      </c>
      <c r="C137">
        <v>-0.35656592999999998</v>
      </c>
      <c r="D137" s="1" t="s">
        <v>4</v>
      </c>
      <c r="E137" s="1" t="s">
        <v>4</v>
      </c>
      <c r="F137" s="1" t="s">
        <v>4</v>
      </c>
      <c r="U137">
        <v>3.6219999999999999</v>
      </c>
      <c r="V137">
        <v>-3.1418365000000001</v>
      </c>
    </row>
    <row r="138" spans="1:22" x14ac:dyDescent="0.25">
      <c r="A138" s="1" t="s">
        <v>4</v>
      </c>
      <c r="B138">
        <v>1.8099999</v>
      </c>
      <c r="C138">
        <v>-0.41554288</v>
      </c>
      <c r="D138" s="1" t="s">
        <v>4</v>
      </c>
      <c r="E138" s="1" t="s">
        <v>4</v>
      </c>
      <c r="F138" s="1" t="s">
        <v>4</v>
      </c>
      <c r="U138">
        <v>2.5</v>
      </c>
      <c r="V138">
        <v>-3.1209368</v>
      </c>
    </row>
    <row r="139" spans="1:22" x14ac:dyDescent="0.25">
      <c r="A139" s="1" t="s">
        <v>4</v>
      </c>
      <c r="B139">
        <v>1.8160000000000001</v>
      </c>
      <c r="C139">
        <v>-0.47442434999999999</v>
      </c>
      <c r="D139" s="1" t="s">
        <v>4</v>
      </c>
      <c r="E139" s="1" t="s">
        <v>4</v>
      </c>
      <c r="F139" s="1" t="s">
        <v>4</v>
      </c>
      <c r="U139">
        <v>6.8800001000000002</v>
      </c>
      <c r="V139">
        <v>-3.1097261999999999</v>
      </c>
    </row>
    <row r="140" spans="1:22" x14ac:dyDescent="0.25">
      <c r="A140" s="1" t="s">
        <v>4</v>
      </c>
      <c r="B140">
        <v>1.8220000000000001</v>
      </c>
      <c r="C140">
        <v>-0.52961723999999999</v>
      </c>
      <c r="D140" s="1" t="s">
        <v>4</v>
      </c>
      <c r="E140" s="1" t="s">
        <v>4</v>
      </c>
      <c r="F140" s="1" t="s">
        <v>4</v>
      </c>
      <c r="U140">
        <v>6.6160002000000002</v>
      </c>
      <c r="V140">
        <v>-3.1042163999999999</v>
      </c>
    </row>
    <row r="141" spans="1:22" x14ac:dyDescent="0.25">
      <c r="A141" s="1" t="s">
        <v>4</v>
      </c>
      <c r="B141">
        <v>1.8279999</v>
      </c>
      <c r="C141">
        <v>-0.57757345999999998</v>
      </c>
      <c r="D141" s="1" t="s">
        <v>4</v>
      </c>
      <c r="E141" s="1" t="s">
        <v>4</v>
      </c>
      <c r="F141" s="1" t="s">
        <v>4</v>
      </c>
      <c r="U141">
        <v>6.7960000000000003</v>
      </c>
      <c r="V141">
        <v>-3.0222799</v>
      </c>
    </row>
    <row r="142" spans="1:22" x14ac:dyDescent="0.25">
      <c r="A142" s="1" t="s">
        <v>4</v>
      </c>
      <c r="B142">
        <v>1.8340000000000001</v>
      </c>
      <c r="C142">
        <v>-0.61501033999999999</v>
      </c>
      <c r="D142" s="1" t="s">
        <v>4</v>
      </c>
      <c r="E142" s="1" t="s">
        <v>4</v>
      </c>
      <c r="F142" s="1" t="s">
        <v>4</v>
      </c>
      <c r="U142">
        <v>6.2259998000000003</v>
      </c>
      <c r="V142">
        <v>-2.9670181000000002</v>
      </c>
    </row>
    <row r="143" spans="1:22" x14ac:dyDescent="0.25">
      <c r="A143" s="1" t="s">
        <v>4</v>
      </c>
      <c r="B143">
        <v>1.84</v>
      </c>
      <c r="C143">
        <v>-0.63914238000000001</v>
      </c>
      <c r="D143" s="1" t="s">
        <v>4</v>
      </c>
      <c r="E143" s="1" t="s">
        <v>4</v>
      </c>
      <c r="F143" s="1" t="s">
        <v>4</v>
      </c>
      <c r="U143">
        <v>3.73</v>
      </c>
      <c r="V143">
        <v>-2.9056839999999999</v>
      </c>
    </row>
    <row r="144" spans="1:22" x14ac:dyDescent="0.25">
      <c r="A144" s="1" t="s">
        <v>4</v>
      </c>
      <c r="B144">
        <v>1.8460000000000001</v>
      </c>
      <c r="C144">
        <v>-0.64789679</v>
      </c>
      <c r="D144" s="1" t="s">
        <v>4</v>
      </c>
      <c r="E144" s="1" t="s">
        <v>4</v>
      </c>
      <c r="F144" s="1" t="s">
        <v>4</v>
      </c>
      <c r="U144">
        <v>6.6100000999999997</v>
      </c>
      <c r="V144">
        <v>-2.8944171000000001</v>
      </c>
    </row>
    <row r="145" spans="1:22" x14ac:dyDescent="0.25">
      <c r="A145" s="1" t="s">
        <v>4</v>
      </c>
      <c r="B145">
        <v>1.8520000000000001</v>
      </c>
      <c r="C145">
        <v>-0.64008527000000004</v>
      </c>
      <c r="D145" s="1" t="s">
        <v>4</v>
      </c>
      <c r="E145" s="1" t="s">
        <v>4</v>
      </c>
      <c r="F145" s="1" t="s">
        <v>4</v>
      </c>
      <c r="U145">
        <v>2.5059999999999998</v>
      </c>
      <c r="V145">
        <v>-2.8840346000000001</v>
      </c>
    </row>
    <row r="146" spans="1:22" x14ac:dyDescent="0.25">
      <c r="A146" s="1" t="s">
        <v>4</v>
      </c>
      <c r="B146">
        <v>1.8580000000000001</v>
      </c>
      <c r="C146">
        <v>-0.61550152999999996</v>
      </c>
      <c r="D146" s="1" t="s">
        <v>4</v>
      </c>
      <c r="E146" s="1" t="s">
        <v>4</v>
      </c>
      <c r="F146" s="1" t="s">
        <v>4</v>
      </c>
      <c r="U146">
        <v>4.3000002000000004</v>
      </c>
      <c r="V146">
        <v>-2.8742459999999999</v>
      </c>
    </row>
    <row r="147" spans="1:22" x14ac:dyDescent="0.25">
      <c r="A147" s="1" t="s">
        <v>4</v>
      </c>
      <c r="B147">
        <v>1.8640000000000001</v>
      </c>
      <c r="C147">
        <v>-0.57494186999999997</v>
      </c>
      <c r="D147" s="1" t="s">
        <v>4</v>
      </c>
      <c r="E147" s="1" t="s">
        <v>4</v>
      </c>
      <c r="F147" s="1" t="s">
        <v>4</v>
      </c>
      <c r="U147">
        <v>6.1059998999999996</v>
      </c>
      <c r="V147">
        <v>-2.8654231000000001</v>
      </c>
    </row>
    <row r="148" spans="1:22" x14ac:dyDescent="0.25">
      <c r="A148" s="1" t="s">
        <v>4</v>
      </c>
      <c r="B148">
        <v>1.87</v>
      </c>
      <c r="C148">
        <v>-0.52012617000000005</v>
      </c>
      <c r="D148" s="1" t="s">
        <v>4</v>
      </c>
      <c r="E148" s="1" t="s">
        <v>4</v>
      </c>
      <c r="F148" s="1" t="s">
        <v>4</v>
      </c>
      <c r="U148">
        <v>2.3319999999999999</v>
      </c>
      <c r="V148">
        <v>-2.8544022</v>
      </c>
    </row>
    <row r="149" spans="1:22" x14ac:dyDescent="0.25">
      <c r="A149" s="1" t="s">
        <v>4</v>
      </c>
      <c r="B149">
        <v>1.8759999999999999</v>
      </c>
      <c r="C149">
        <v>-0.45355621000000002</v>
      </c>
      <c r="D149" s="1" t="s">
        <v>4</v>
      </c>
      <c r="E149" s="1" t="s">
        <v>4</v>
      </c>
      <c r="F149" s="1" t="s">
        <v>4</v>
      </c>
      <c r="U149">
        <v>6.8740000999999999</v>
      </c>
      <c r="V149">
        <v>-2.8107882000000002</v>
      </c>
    </row>
    <row r="150" spans="1:22" x14ac:dyDescent="0.25">
      <c r="A150" s="1" t="s">
        <v>4</v>
      </c>
      <c r="B150">
        <v>1.8819999999999999</v>
      </c>
      <c r="C150">
        <v>-0.37831388999999999</v>
      </c>
      <c r="D150" s="1" t="s">
        <v>4</v>
      </c>
      <c r="E150" s="1" t="s">
        <v>4</v>
      </c>
      <c r="F150" s="1" t="s">
        <v>4</v>
      </c>
      <c r="U150">
        <v>4.4439998000000003</v>
      </c>
      <c r="V150">
        <v>-2.7256287000000001</v>
      </c>
    </row>
    <row r="151" spans="1:22" x14ac:dyDescent="0.25">
      <c r="A151" s="1" t="s">
        <v>4</v>
      </c>
      <c r="B151">
        <v>1.8879999999999999</v>
      </c>
      <c r="C151">
        <v>-0.29784378</v>
      </c>
      <c r="D151" s="1" t="s">
        <v>4</v>
      </c>
      <c r="E151" s="1" t="s">
        <v>4</v>
      </c>
      <c r="F151" s="1" t="s">
        <v>4</v>
      </c>
      <c r="U151">
        <v>3.6159998999999998</v>
      </c>
      <c r="V151">
        <v>-2.7158144000000002</v>
      </c>
    </row>
    <row r="152" spans="1:22" x14ac:dyDescent="0.25">
      <c r="A152" s="1" t="s">
        <v>4</v>
      </c>
      <c r="B152">
        <v>1.8940001</v>
      </c>
      <c r="C152">
        <v>-0.2157377</v>
      </c>
      <c r="D152" s="1" t="s">
        <v>4</v>
      </c>
      <c r="E152" s="1" t="s">
        <v>4</v>
      </c>
      <c r="F152" s="1" t="s">
        <v>4</v>
      </c>
      <c r="U152">
        <v>6.6040001000000004</v>
      </c>
      <c r="V152">
        <v>-2.7134041999999998</v>
      </c>
    </row>
    <row r="153" spans="1:22" x14ac:dyDescent="0.25">
      <c r="A153" s="1" t="s">
        <v>4</v>
      </c>
      <c r="B153">
        <v>1.9</v>
      </c>
      <c r="C153">
        <v>-0.13553818000000001</v>
      </c>
      <c r="D153" s="1" t="s">
        <v>4</v>
      </c>
      <c r="E153" s="1" t="s">
        <v>4</v>
      </c>
      <c r="F153" s="1" t="s">
        <v>4</v>
      </c>
      <c r="U153">
        <v>6.8019999999999996</v>
      </c>
      <c r="V153">
        <v>-2.6945527999999999</v>
      </c>
    </row>
    <row r="154" spans="1:22" x14ac:dyDescent="0.25">
      <c r="A154" s="1" t="s">
        <v>4</v>
      </c>
      <c r="B154">
        <v>1.9059999999999999</v>
      </c>
      <c r="C154">
        <v>-6.0588047999999999E-2</v>
      </c>
      <c r="D154" s="1" t="s">
        <v>4</v>
      </c>
      <c r="E154" s="1" t="s">
        <v>4</v>
      </c>
      <c r="F154" s="1" t="s">
        <v>4</v>
      </c>
      <c r="U154">
        <v>2.5120000999999998</v>
      </c>
      <c r="V154">
        <v>-2.6714636</v>
      </c>
    </row>
    <row r="155" spans="1:22" x14ac:dyDescent="0.25">
      <c r="A155" s="1" t="s">
        <v>4</v>
      </c>
      <c r="B155">
        <v>1.9119999000000001</v>
      </c>
      <c r="C155">
        <v>6.0929308000000001E-3</v>
      </c>
      <c r="D155" s="1" t="s">
        <v>4</v>
      </c>
      <c r="E155" s="1" t="s">
        <v>4</v>
      </c>
      <c r="F155" s="1" t="s">
        <v>4</v>
      </c>
      <c r="U155">
        <v>3.7360001</v>
      </c>
      <c r="V155">
        <v>-2.5635786999999999</v>
      </c>
    </row>
    <row r="156" spans="1:22" x14ac:dyDescent="0.25">
      <c r="A156" s="1" t="s">
        <v>4</v>
      </c>
      <c r="B156">
        <v>1.9179999999999999</v>
      </c>
      <c r="C156">
        <v>6.1892305000000002E-2</v>
      </c>
      <c r="D156" s="1" t="s">
        <v>4</v>
      </c>
      <c r="E156" s="1" t="s">
        <v>4</v>
      </c>
      <c r="F156" s="1" t="s">
        <v>4</v>
      </c>
      <c r="U156">
        <v>6.5979999999999999</v>
      </c>
      <c r="V156">
        <v>-2.5561248999999999</v>
      </c>
    </row>
    <row r="157" spans="1:22" x14ac:dyDescent="0.25">
      <c r="A157" s="1" t="s">
        <v>4</v>
      </c>
      <c r="B157">
        <v>1.9239999999999999</v>
      </c>
      <c r="C157">
        <v>0.10466018000000001</v>
      </c>
      <c r="D157" s="1" t="s">
        <v>4</v>
      </c>
      <c r="E157" s="1" t="s">
        <v>4</v>
      </c>
      <c r="F157" s="1" t="s">
        <v>4</v>
      </c>
      <c r="U157">
        <v>6.8680000000000003</v>
      </c>
      <c r="V157">
        <v>-2.5547228999999998</v>
      </c>
    </row>
    <row r="158" spans="1:22" x14ac:dyDescent="0.25">
      <c r="A158" s="1" t="s">
        <v>4</v>
      </c>
      <c r="B158">
        <v>1.9299999000000001</v>
      </c>
      <c r="C158">
        <v>0.13274953</v>
      </c>
      <c r="D158" s="1" t="s">
        <v>4</v>
      </c>
      <c r="E158" s="1" t="s">
        <v>4</v>
      </c>
      <c r="F158" s="1" t="s">
        <v>4</v>
      </c>
      <c r="U158">
        <v>2.3260000000000001</v>
      </c>
      <c r="V158">
        <v>-2.5349075000000001</v>
      </c>
    </row>
    <row r="159" spans="1:22" x14ac:dyDescent="0.25">
      <c r="A159" s="1" t="s">
        <v>4</v>
      </c>
      <c r="B159">
        <v>1.9359999999999999</v>
      </c>
      <c r="C159">
        <v>0.14502887</v>
      </c>
      <c r="D159" s="1" t="s">
        <v>4</v>
      </c>
      <c r="E159" s="1" t="s">
        <v>4</v>
      </c>
      <c r="F159" s="1" t="s">
        <v>4</v>
      </c>
      <c r="U159">
        <v>6.2319998999999999</v>
      </c>
      <c r="V159">
        <v>-2.5143447999999999</v>
      </c>
    </row>
    <row r="160" spans="1:22" x14ac:dyDescent="0.25">
      <c r="A160" s="1" t="s">
        <v>4</v>
      </c>
      <c r="B160">
        <v>1.9419999999999999</v>
      </c>
      <c r="C160">
        <v>0.14090058</v>
      </c>
      <c r="D160" s="1" t="s">
        <v>4</v>
      </c>
      <c r="E160" s="1" t="s">
        <v>4</v>
      </c>
      <c r="F160" s="1" t="s">
        <v>4</v>
      </c>
      <c r="U160">
        <v>6.0999999000000003</v>
      </c>
      <c r="V160">
        <v>-2.4985550999999999</v>
      </c>
    </row>
    <row r="161" spans="1:22" x14ac:dyDescent="0.25">
      <c r="A161" s="1" t="s">
        <v>4</v>
      </c>
      <c r="B161">
        <v>1.948</v>
      </c>
      <c r="C161">
        <v>0.1203144</v>
      </c>
      <c r="D161" s="1" t="s">
        <v>4</v>
      </c>
      <c r="E161" s="1" t="s">
        <v>4</v>
      </c>
      <c r="F161" s="1" t="s">
        <v>4</v>
      </c>
      <c r="U161">
        <v>2.5179999</v>
      </c>
      <c r="V161">
        <v>-2.4809022999999999</v>
      </c>
    </row>
    <row r="162" spans="1:22" x14ac:dyDescent="0.25">
      <c r="A162" s="1" t="s">
        <v>4</v>
      </c>
      <c r="B162">
        <v>1.954</v>
      </c>
      <c r="C162">
        <v>8.3767592000000002E-2</v>
      </c>
      <c r="D162" s="1" t="s">
        <v>4</v>
      </c>
      <c r="E162" s="1" t="s">
        <v>4</v>
      </c>
      <c r="F162" s="1" t="s">
        <v>4</v>
      </c>
      <c r="U162">
        <v>6.8080001000000001</v>
      </c>
      <c r="V162">
        <v>-2.4303520999999999</v>
      </c>
    </row>
    <row r="163" spans="1:22" x14ac:dyDescent="0.25">
      <c r="A163" s="1" t="s">
        <v>4</v>
      </c>
      <c r="B163">
        <v>1.96</v>
      </c>
      <c r="C163">
        <v>3.2318708000000002E-2</v>
      </c>
      <c r="D163" s="1" t="s">
        <v>4</v>
      </c>
      <c r="E163" s="1" t="s">
        <v>4</v>
      </c>
      <c r="F163" s="1" t="s">
        <v>4</v>
      </c>
      <c r="U163">
        <v>6.5919999999999996</v>
      </c>
      <c r="V163">
        <v>-2.4179176</v>
      </c>
    </row>
    <row r="164" spans="1:22" x14ac:dyDescent="0.25">
      <c r="A164" s="1" t="s">
        <v>4</v>
      </c>
      <c r="B164">
        <v>1.966</v>
      </c>
      <c r="C164">
        <v>-3.2418729E-2</v>
      </c>
      <c r="D164" s="1" t="s">
        <v>4</v>
      </c>
      <c r="E164" s="1" t="s">
        <v>4</v>
      </c>
      <c r="F164" s="1" t="s">
        <v>4</v>
      </c>
      <c r="U164">
        <v>4.6479998</v>
      </c>
      <c r="V164">
        <v>-2.3811434999999999</v>
      </c>
    </row>
    <row r="165" spans="1:22" x14ac:dyDescent="0.25">
      <c r="A165" s="1" t="s">
        <v>4</v>
      </c>
      <c r="B165">
        <v>1.972</v>
      </c>
      <c r="C165">
        <v>-0.10827789</v>
      </c>
      <c r="D165" s="1" t="s">
        <v>4</v>
      </c>
      <c r="E165" s="1" t="s">
        <v>4</v>
      </c>
      <c r="F165" s="1" t="s">
        <v>4</v>
      </c>
      <c r="U165">
        <v>4.6420002</v>
      </c>
      <c r="V165">
        <v>-2.3806246999999998</v>
      </c>
    </row>
    <row r="166" spans="1:22" x14ac:dyDescent="0.25">
      <c r="A166" s="1" t="s">
        <v>4</v>
      </c>
      <c r="B166">
        <v>1.978</v>
      </c>
      <c r="C166">
        <v>-0.19256581</v>
      </c>
      <c r="D166" s="1" t="s">
        <v>4</v>
      </c>
      <c r="E166" s="1" t="s">
        <v>4</v>
      </c>
      <c r="F166" s="1" t="s">
        <v>4</v>
      </c>
      <c r="U166">
        <v>4.6539998000000002</v>
      </c>
      <c r="V166">
        <v>-2.3734421999999999</v>
      </c>
    </row>
    <row r="167" spans="1:22" x14ac:dyDescent="0.25">
      <c r="A167" s="1" t="s">
        <v>4</v>
      </c>
      <c r="B167">
        <v>1.984</v>
      </c>
      <c r="C167">
        <v>-0.28211224000000001</v>
      </c>
      <c r="D167" s="1" t="s">
        <v>4</v>
      </c>
      <c r="E167" s="1" t="s">
        <v>4</v>
      </c>
      <c r="F167" s="1" t="s">
        <v>4</v>
      </c>
      <c r="U167">
        <v>4.2940000999999999</v>
      </c>
      <c r="V167">
        <v>-2.3713658</v>
      </c>
    </row>
    <row r="168" spans="1:22" x14ac:dyDescent="0.25">
      <c r="A168" s="1" t="s">
        <v>4</v>
      </c>
      <c r="B168">
        <v>1.99</v>
      </c>
      <c r="C168">
        <v>-0.37334674000000001</v>
      </c>
      <c r="D168" s="1" t="s">
        <v>4</v>
      </c>
      <c r="E168" s="1" t="s">
        <v>4</v>
      </c>
      <c r="F168" s="1" t="s">
        <v>4</v>
      </c>
      <c r="U168">
        <v>4.6360001999999998</v>
      </c>
      <c r="V168">
        <v>-2.3707571999999999</v>
      </c>
    </row>
    <row r="169" spans="1:22" x14ac:dyDescent="0.25">
      <c r="A169" s="1" t="s">
        <v>4</v>
      </c>
      <c r="B169">
        <v>1.9960001000000001</v>
      </c>
      <c r="C169">
        <v>-0.46242845999999999</v>
      </c>
      <c r="D169" s="1" t="s">
        <v>4</v>
      </c>
      <c r="E169" s="1" t="s">
        <v>4</v>
      </c>
      <c r="F169" s="1" t="s">
        <v>4</v>
      </c>
      <c r="U169">
        <v>4.6599997999999996</v>
      </c>
      <c r="V169">
        <v>-2.3585297999999999</v>
      </c>
    </row>
    <row r="170" spans="1:22" x14ac:dyDescent="0.25">
      <c r="A170" s="1" t="s">
        <v>4</v>
      </c>
      <c r="B170">
        <v>2.0020001000000001</v>
      </c>
      <c r="C170">
        <v>-0.54540527999999999</v>
      </c>
      <c r="D170" s="1" t="s">
        <v>4</v>
      </c>
      <c r="E170" s="1" t="s">
        <v>4</v>
      </c>
      <c r="F170" s="1" t="s">
        <v>4</v>
      </c>
      <c r="U170">
        <v>4.6300001000000002</v>
      </c>
      <c r="V170">
        <v>-2.3503790000000002</v>
      </c>
    </row>
    <row r="171" spans="1:22" x14ac:dyDescent="0.25">
      <c r="A171" s="1" t="s">
        <v>4</v>
      </c>
      <c r="B171">
        <v>2.0079999000000002</v>
      </c>
      <c r="C171">
        <v>-0.61843256000000002</v>
      </c>
      <c r="D171" s="1" t="s">
        <v>4</v>
      </c>
      <c r="E171" s="1" t="s">
        <v>4</v>
      </c>
      <c r="F171" s="1" t="s">
        <v>4</v>
      </c>
      <c r="U171">
        <v>6.8620000000000001</v>
      </c>
      <c r="V171">
        <v>-2.3413680000000001</v>
      </c>
    </row>
    <row r="172" spans="1:22" x14ac:dyDescent="0.25">
      <c r="A172" s="1" t="s">
        <v>4</v>
      </c>
      <c r="B172">
        <v>2.0139999</v>
      </c>
      <c r="C172">
        <v>-0.67801418000000002</v>
      </c>
      <c r="D172" s="1" t="s">
        <v>4</v>
      </c>
      <c r="E172" s="1" t="s">
        <v>4</v>
      </c>
      <c r="F172" s="1" t="s">
        <v>4</v>
      </c>
      <c r="U172">
        <v>4.6659999000000001</v>
      </c>
      <c r="V172">
        <v>-2.3372451999999999</v>
      </c>
    </row>
    <row r="173" spans="1:22" x14ac:dyDescent="0.25">
      <c r="A173" s="1" t="s">
        <v>4</v>
      </c>
      <c r="B173">
        <v>2.02</v>
      </c>
      <c r="C173">
        <v>-0.72125523000000002</v>
      </c>
      <c r="D173" s="1" t="s">
        <v>4</v>
      </c>
      <c r="E173" s="1" t="s">
        <v>4</v>
      </c>
      <c r="F173" s="1" t="s">
        <v>4</v>
      </c>
      <c r="U173">
        <v>4.6240000999999999</v>
      </c>
      <c r="V173">
        <v>-2.3183915000000002</v>
      </c>
    </row>
    <row r="174" spans="1:22" x14ac:dyDescent="0.25">
      <c r="A174" s="1" t="s">
        <v>4</v>
      </c>
      <c r="B174">
        <v>2.0259999999999998</v>
      </c>
      <c r="C174">
        <v>-0.74609674999999998</v>
      </c>
      <c r="D174" s="1" t="s">
        <v>4</v>
      </c>
      <c r="E174" s="1" t="s">
        <v>4</v>
      </c>
      <c r="F174" s="1" t="s">
        <v>4</v>
      </c>
      <c r="U174">
        <v>3.6099999</v>
      </c>
      <c r="V174">
        <v>-2.3173172000000002</v>
      </c>
    </row>
    <row r="175" spans="1:22" x14ac:dyDescent="0.25">
      <c r="A175" s="1" t="s">
        <v>4</v>
      </c>
      <c r="B175">
        <v>2.0320000999999999</v>
      </c>
      <c r="C175">
        <v>-0.75149091000000001</v>
      </c>
      <c r="D175" s="1" t="s">
        <v>4</v>
      </c>
      <c r="E175" s="1" t="s">
        <v>4</v>
      </c>
      <c r="F175" s="1" t="s">
        <v>4</v>
      </c>
      <c r="U175">
        <v>4.6719999000000003</v>
      </c>
      <c r="V175">
        <v>-2.3102236</v>
      </c>
    </row>
    <row r="176" spans="1:22" x14ac:dyDescent="0.25">
      <c r="A176" s="1" t="s">
        <v>4</v>
      </c>
      <c r="B176">
        <v>2.0380001000000001</v>
      </c>
      <c r="C176">
        <v>-0.73749836999999996</v>
      </c>
      <c r="D176" s="1" t="s">
        <v>4</v>
      </c>
      <c r="E176" s="1" t="s">
        <v>4</v>
      </c>
      <c r="F176" s="1" t="s">
        <v>4</v>
      </c>
      <c r="U176">
        <v>2.5239999000000002</v>
      </c>
      <c r="V176">
        <v>-2.3099911</v>
      </c>
    </row>
    <row r="177" spans="1:22" x14ac:dyDescent="0.25">
      <c r="A177" s="1" t="s">
        <v>4</v>
      </c>
      <c r="B177">
        <v>2.0439999000000002</v>
      </c>
      <c r="C177">
        <v>-0.70528365000000004</v>
      </c>
      <c r="D177" s="1" t="s">
        <v>4</v>
      </c>
      <c r="E177" s="1" t="s">
        <v>4</v>
      </c>
      <c r="F177" s="1" t="s">
        <v>4</v>
      </c>
      <c r="U177">
        <v>6.5860000000000003</v>
      </c>
      <c r="V177">
        <v>-2.2944987999999999</v>
      </c>
    </row>
    <row r="178" spans="1:22" x14ac:dyDescent="0.25">
      <c r="A178" s="1" t="s">
        <v>4</v>
      </c>
      <c r="B178">
        <v>2.0499999999999998</v>
      </c>
      <c r="C178">
        <v>-0.65700765999999999</v>
      </c>
      <c r="D178" s="1" t="s">
        <v>4</v>
      </c>
      <c r="E178" s="1" t="s">
        <v>4</v>
      </c>
      <c r="F178" s="1" t="s">
        <v>4</v>
      </c>
      <c r="U178">
        <v>4.4499997999999996</v>
      </c>
      <c r="V178">
        <v>-2.2886636999999999</v>
      </c>
    </row>
    <row r="179" spans="1:22" x14ac:dyDescent="0.25">
      <c r="A179" s="1" t="s">
        <v>4</v>
      </c>
      <c r="B179">
        <v>2.056</v>
      </c>
      <c r="C179">
        <v>-0.59565201999999995</v>
      </c>
      <c r="D179" s="1" t="s">
        <v>4</v>
      </c>
      <c r="E179" s="1" t="s">
        <v>4</v>
      </c>
      <c r="F179" s="1" t="s">
        <v>4</v>
      </c>
      <c r="U179">
        <v>4.6779999999999999</v>
      </c>
      <c r="V179">
        <v>-2.2778874999999998</v>
      </c>
    </row>
    <row r="180" spans="1:22" x14ac:dyDescent="0.25">
      <c r="A180" s="1" t="s">
        <v>4</v>
      </c>
      <c r="B180">
        <v>2.0619999999999998</v>
      </c>
      <c r="C180">
        <v>-0.52477695000000002</v>
      </c>
      <c r="D180" s="1" t="s">
        <v>4</v>
      </c>
      <c r="E180" s="1" t="s">
        <v>4</v>
      </c>
      <c r="F180" s="1" t="s">
        <v>4</v>
      </c>
      <c r="U180">
        <v>4.6180000000000003</v>
      </c>
      <c r="V180">
        <v>-2.2738718000000002</v>
      </c>
    </row>
    <row r="181" spans="1:22" x14ac:dyDescent="0.25">
      <c r="A181" s="1" t="s">
        <v>4</v>
      </c>
      <c r="B181">
        <v>2.0680000999999999</v>
      </c>
      <c r="C181">
        <v>-0.44827915000000002</v>
      </c>
      <c r="D181" s="1" t="s">
        <v>4</v>
      </c>
      <c r="E181" s="1" t="s">
        <v>4</v>
      </c>
      <c r="F181" s="1" t="s">
        <v>4</v>
      </c>
      <c r="U181">
        <v>2.3199999</v>
      </c>
      <c r="V181">
        <v>-2.2549085</v>
      </c>
    </row>
    <row r="182" spans="1:22" x14ac:dyDescent="0.25">
      <c r="A182" s="1" t="s">
        <v>4</v>
      </c>
      <c r="B182">
        <v>2.0739999</v>
      </c>
      <c r="C182">
        <v>-0.37015052999999998</v>
      </c>
      <c r="D182" s="1" t="s">
        <v>4</v>
      </c>
      <c r="E182" s="1" t="s">
        <v>4</v>
      </c>
      <c r="F182" s="1" t="s">
        <v>4</v>
      </c>
      <c r="U182">
        <v>3.7420000999999998</v>
      </c>
      <c r="V182">
        <v>-2.2541829</v>
      </c>
    </row>
    <row r="183" spans="1:22" x14ac:dyDescent="0.25">
      <c r="A183" s="1" t="s">
        <v>4</v>
      </c>
      <c r="B183">
        <v>2.0799998999999998</v>
      </c>
      <c r="C183">
        <v>-0.29427567999999998</v>
      </c>
      <c r="D183" s="1" t="s">
        <v>4</v>
      </c>
      <c r="E183" s="1" t="s">
        <v>4</v>
      </c>
      <c r="F183" s="1" t="s">
        <v>4</v>
      </c>
      <c r="U183">
        <v>4.6840000000000002</v>
      </c>
      <c r="V183">
        <v>-2.2404628999999998</v>
      </c>
    </row>
    <row r="184" spans="1:22" x14ac:dyDescent="0.25">
      <c r="A184" s="1" t="s">
        <v>4</v>
      </c>
      <c r="B184">
        <v>2.0859999999999999</v>
      </c>
      <c r="C184">
        <v>-0.22427161000000001</v>
      </c>
      <c r="D184" s="1" t="s">
        <v>4</v>
      </c>
      <c r="E184" s="1" t="s">
        <v>4</v>
      </c>
      <c r="F184" s="1" t="s">
        <v>4</v>
      </c>
      <c r="U184">
        <v>6.8140001000000003</v>
      </c>
      <c r="V184">
        <v>-2.2246874000000001</v>
      </c>
    </row>
    <row r="185" spans="1:22" x14ac:dyDescent="0.25">
      <c r="A185" s="1" t="s">
        <v>4</v>
      </c>
      <c r="B185">
        <v>2.0920000000000001</v>
      </c>
      <c r="C185">
        <v>-0.16337487000000001</v>
      </c>
      <c r="D185" s="1" t="s">
        <v>4</v>
      </c>
      <c r="E185" s="1" t="s">
        <v>4</v>
      </c>
      <c r="F185" s="1" t="s">
        <v>4</v>
      </c>
      <c r="U185">
        <v>4.6120000000000001</v>
      </c>
      <c r="V185">
        <v>-2.2161829000000002</v>
      </c>
    </row>
    <row r="186" spans="1:22" x14ac:dyDescent="0.25">
      <c r="A186" s="1" t="s">
        <v>4</v>
      </c>
      <c r="B186">
        <v>2.0979999999999999</v>
      </c>
      <c r="C186">
        <v>-0.11435993999999999</v>
      </c>
      <c r="D186" s="1" t="s">
        <v>4</v>
      </c>
      <c r="E186" s="1" t="s">
        <v>4</v>
      </c>
      <c r="F186" s="1" t="s">
        <v>4</v>
      </c>
      <c r="U186">
        <v>4.6900000999999998</v>
      </c>
      <c r="V186">
        <v>-2.1980157</v>
      </c>
    </row>
    <row r="187" spans="1:22" x14ac:dyDescent="0.25">
      <c r="A187" s="1" t="s">
        <v>4</v>
      </c>
      <c r="B187">
        <v>2.1040000999999999</v>
      </c>
      <c r="C187">
        <v>-7.9493912E-2</v>
      </c>
      <c r="D187" s="1" t="s">
        <v>4</v>
      </c>
      <c r="E187" s="1" t="s">
        <v>4</v>
      </c>
      <c r="F187" s="1" t="s">
        <v>4</v>
      </c>
      <c r="U187">
        <v>6.5799998999999998</v>
      </c>
      <c r="V187">
        <v>-2.1819831999999999</v>
      </c>
    </row>
    <row r="188" spans="1:22" x14ac:dyDescent="0.25">
      <c r="A188" s="1" t="s">
        <v>4</v>
      </c>
      <c r="B188">
        <v>2.1099999</v>
      </c>
      <c r="C188">
        <v>-6.0516467999999997E-2</v>
      </c>
      <c r="D188" s="1" t="s">
        <v>4</v>
      </c>
      <c r="E188" s="1" t="s">
        <v>4</v>
      </c>
      <c r="F188" s="1" t="s">
        <v>4</v>
      </c>
      <c r="U188">
        <v>6.0939999</v>
      </c>
      <c r="V188">
        <v>-2.1708997999999999</v>
      </c>
    </row>
    <row r="189" spans="1:22" x14ac:dyDescent="0.25">
      <c r="A189" s="1" t="s">
        <v>4</v>
      </c>
      <c r="B189">
        <v>2.1159998999999998</v>
      </c>
      <c r="C189">
        <v>-5.8625849000000001E-2</v>
      </c>
      <c r="D189" s="1" t="s">
        <v>4</v>
      </c>
      <c r="E189" s="1" t="s">
        <v>4</v>
      </c>
      <c r="F189" s="1" t="s">
        <v>4</v>
      </c>
      <c r="U189">
        <v>6.8559998999999996</v>
      </c>
      <c r="V189">
        <v>-2.1706930999999998</v>
      </c>
    </row>
    <row r="190" spans="1:22" x14ac:dyDescent="0.25">
      <c r="A190" s="1" t="s">
        <v>4</v>
      </c>
      <c r="B190">
        <v>2.1219999999999999</v>
      </c>
      <c r="C190">
        <v>-7.4471647000000002E-2</v>
      </c>
      <c r="D190" s="1" t="s">
        <v>4</v>
      </c>
      <c r="E190" s="1" t="s">
        <v>4</v>
      </c>
      <c r="F190" s="1" t="s">
        <v>4</v>
      </c>
      <c r="U190">
        <v>2.5299999999999998</v>
      </c>
      <c r="V190">
        <v>-2.1563880000000002</v>
      </c>
    </row>
    <row r="191" spans="1:22" x14ac:dyDescent="0.25">
      <c r="A191" s="1" t="s">
        <v>4</v>
      </c>
      <c r="B191">
        <v>2.1280000000000001</v>
      </c>
      <c r="C191">
        <v>-0.10816317</v>
      </c>
      <c r="D191" s="1" t="s">
        <v>4</v>
      </c>
      <c r="E191" s="1" t="s">
        <v>4</v>
      </c>
      <c r="F191" s="1" t="s">
        <v>4</v>
      </c>
      <c r="U191">
        <v>4.6960001</v>
      </c>
      <c r="V191">
        <v>-2.1504946999999999</v>
      </c>
    </row>
    <row r="192" spans="1:22" x14ac:dyDescent="0.25">
      <c r="A192" s="1" t="s">
        <v>4</v>
      </c>
      <c r="B192">
        <v>2.1340001000000002</v>
      </c>
      <c r="C192">
        <v>-0.15925805000000001</v>
      </c>
      <c r="D192" s="1" t="s">
        <v>4</v>
      </c>
      <c r="E192" s="1" t="s">
        <v>4</v>
      </c>
      <c r="F192" s="1" t="s">
        <v>4</v>
      </c>
      <c r="U192">
        <v>4.6059998999999996</v>
      </c>
      <c r="V192">
        <v>-2.1450833</v>
      </c>
    </row>
    <row r="193" spans="1:22" x14ac:dyDescent="0.25">
      <c r="A193" s="1" t="s">
        <v>4</v>
      </c>
      <c r="B193">
        <v>2.1400001</v>
      </c>
      <c r="C193">
        <v>-0.22676890999999999</v>
      </c>
      <c r="D193" s="1" t="s">
        <v>4</v>
      </c>
      <c r="E193" s="1" t="s">
        <v>4</v>
      </c>
      <c r="F193" s="1" t="s">
        <v>4</v>
      </c>
      <c r="U193">
        <v>6.2379999000000002</v>
      </c>
      <c r="V193">
        <v>-2.1072818</v>
      </c>
    </row>
    <row r="194" spans="1:22" x14ac:dyDescent="0.25">
      <c r="A194" s="1" t="s">
        <v>4</v>
      </c>
      <c r="B194">
        <v>2.1459999000000001</v>
      </c>
      <c r="C194">
        <v>-0.30916406000000002</v>
      </c>
      <c r="D194" s="1" t="s">
        <v>4</v>
      </c>
      <c r="E194" s="1" t="s">
        <v>4</v>
      </c>
      <c r="F194" s="1" t="s">
        <v>4</v>
      </c>
      <c r="U194">
        <v>4.7020001000000002</v>
      </c>
      <c r="V194">
        <v>-2.0977915999999999</v>
      </c>
    </row>
    <row r="195" spans="1:22" x14ac:dyDescent="0.25">
      <c r="A195" s="1" t="s">
        <v>4</v>
      </c>
      <c r="B195">
        <v>2.1520000000000001</v>
      </c>
      <c r="C195">
        <v>-0.40436900999999997</v>
      </c>
      <c r="D195" s="1" t="s">
        <v>4</v>
      </c>
      <c r="E195" s="1" t="s">
        <v>4</v>
      </c>
      <c r="F195" s="1" t="s">
        <v>4</v>
      </c>
      <c r="U195">
        <v>5.3499999000000003</v>
      </c>
      <c r="V195">
        <v>-2.0890122999999998</v>
      </c>
    </row>
    <row r="196" spans="1:22" x14ac:dyDescent="0.25">
      <c r="A196" s="1" t="s">
        <v>4</v>
      </c>
      <c r="B196">
        <v>2.1579999999999999</v>
      </c>
      <c r="C196">
        <v>-0.50979516999999996</v>
      </c>
      <c r="D196" s="1" t="s">
        <v>4</v>
      </c>
      <c r="E196" s="1" t="s">
        <v>4</v>
      </c>
      <c r="F196" s="1" t="s">
        <v>4</v>
      </c>
      <c r="U196">
        <v>5.3439999</v>
      </c>
      <c r="V196">
        <v>-2.0828736000000001</v>
      </c>
    </row>
    <row r="197" spans="1:22" x14ac:dyDescent="0.25">
      <c r="A197" s="1" t="s">
        <v>4</v>
      </c>
      <c r="B197">
        <v>2.1640000000000001</v>
      </c>
      <c r="C197">
        <v>-0.62237149000000003</v>
      </c>
      <c r="D197" s="1" t="s">
        <v>4</v>
      </c>
      <c r="E197" s="1" t="s">
        <v>4</v>
      </c>
      <c r="F197" s="1" t="s">
        <v>4</v>
      </c>
      <c r="U197">
        <v>6.5739998999999996</v>
      </c>
      <c r="V197">
        <v>-2.0769361000000002</v>
      </c>
    </row>
    <row r="198" spans="1:22" x14ac:dyDescent="0.25">
      <c r="A198" s="1" t="s">
        <v>4</v>
      </c>
      <c r="B198">
        <v>2.1700001000000002</v>
      </c>
      <c r="C198">
        <v>-0.73861880000000002</v>
      </c>
      <c r="D198" s="1" t="s">
        <v>4</v>
      </c>
      <c r="E198" s="1" t="s">
        <v>4</v>
      </c>
      <c r="F198" s="1" t="s">
        <v>4</v>
      </c>
      <c r="U198">
        <v>6.8200002</v>
      </c>
      <c r="V198">
        <v>-2.0735242999999999</v>
      </c>
    </row>
    <row r="199" spans="1:22" x14ac:dyDescent="0.25">
      <c r="A199" s="1" t="s">
        <v>4</v>
      </c>
      <c r="B199">
        <v>2.1760001</v>
      </c>
      <c r="C199">
        <v>-0.85475537000000001</v>
      </c>
      <c r="D199" s="1" t="s">
        <v>4</v>
      </c>
      <c r="E199" s="1" t="s">
        <v>4</v>
      </c>
      <c r="F199" s="1" t="s">
        <v>4</v>
      </c>
      <c r="U199">
        <v>5.3559998999999996</v>
      </c>
      <c r="V199">
        <v>-2.0731809999999999</v>
      </c>
    </row>
    <row r="200" spans="1:22" x14ac:dyDescent="0.25">
      <c r="A200" s="1" t="s">
        <v>4</v>
      </c>
      <c r="B200">
        <v>2.1819999000000001</v>
      </c>
      <c r="C200">
        <v>-0.96685224000000003</v>
      </c>
      <c r="D200" s="1" t="s">
        <v>4</v>
      </c>
      <c r="E200" s="1" t="s">
        <v>4</v>
      </c>
      <c r="F200" s="1" t="s">
        <v>4</v>
      </c>
      <c r="U200">
        <v>4.5999999000000003</v>
      </c>
      <c r="V200">
        <v>-2.0608038999999998</v>
      </c>
    </row>
    <row r="201" spans="1:22" x14ac:dyDescent="0.25">
      <c r="A201" s="1" t="s">
        <v>4</v>
      </c>
      <c r="B201">
        <v>2.1880000000000002</v>
      </c>
      <c r="C201">
        <v>-1.0710335</v>
      </c>
      <c r="D201" s="1" t="s">
        <v>4</v>
      </c>
      <c r="E201" s="1" t="s">
        <v>4</v>
      </c>
      <c r="F201" s="1" t="s">
        <v>4</v>
      </c>
      <c r="U201">
        <v>5.3379998000000004</v>
      </c>
      <c r="V201">
        <v>-2.0543819000000001</v>
      </c>
    </row>
    <row r="202" spans="1:22" x14ac:dyDescent="0.25">
      <c r="A202" s="1" t="s">
        <v>4</v>
      </c>
      <c r="B202">
        <v>2.194</v>
      </c>
      <c r="C202">
        <v>-1.1637133</v>
      </c>
      <c r="D202" s="1" t="s">
        <v>4</v>
      </c>
      <c r="E202" s="1" t="s">
        <v>4</v>
      </c>
      <c r="F202" s="1" t="s">
        <v>4</v>
      </c>
      <c r="U202">
        <v>6.8499999000000003</v>
      </c>
      <c r="V202">
        <v>-2.0428666999999998</v>
      </c>
    </row>
    <row r="203" spans="1:22" x14ac:dyDescent="0.25">
      <c r="A203" s="1" t="s">
        <v>4</v>
      </c>
      <c r="B203">
        <v>2.2000000000000002</v>
      </c>
      <c r="C203">
        <v>-1.2418596</v>
      </c>
      <c r="D203" s="1" t="s">
        <v>4</v>
      </c>
      <c r="E203" s="1" t="s">
        <v>4</v>
      </c>
      <c r="F203" s="1" t="s">
        <v>4</v>
      </c>
      <c r="U203">
        <v>4.7080001999999999</v>
      </c>
      <c r="V203">
        <v>-2.0398021000000002</v>
      </c>
    </row>
    <row r="204" spans="1:22" x14ac:dyDescent="0.25">
      <c r="A204" s="1" t="s">
        <v>4</v>
      </c>
      <c r="B204">
        <v>2.2060000999999998</v>
      </c>
      <c r="C204">
        <v>-1.3032447</v>
      </c>
      <c r="D204" s="1" t="s">
        <v>4</v>
      </c>
      <c r="E204" s="1" t="s">
        <v>4</v>
      </c>
      <c r="F204" s="1" t="s">
        <v>4</v>
      </c>
      <c r="U204">
        <v>5.3620000000000001</v>
      </c>
      <c r="V204">
        <v>-2.0365275999999999</v>
      </c>
    </row>
    <row r="205" spans="1:22" x14ac:dyDescent="0.25">
      <c r="A205" s="1" t="s">
        <v>4</v>
      </c>
      <c r="B205">
        <v>2.2119998999999999</v>
      </c>
      <c r="C205">
        <v>-1.3466547</v>
      </c>
      <c r="D205" s="1" t="s">
        <v>4</v>
      </c>
      <c r="E205" s="1" t="s">
        <v>4</v>
      </c>
      <c r="F205" s="1" t="s">
        <v>4</v>
      </c>
      <c r="U205">
        <v>2.536</v>
      </c>
      <c r="V205">
        <v>-2.0178353000000002</v>
      </c>
    </row>
    <row r="206" spans="1:22" x14ac:dyDescent="0.25">
      <c r="A206" s="1" t="s">
        <v>4</v>
      </c>
      <c r="B206">
        <v>2.2179999000000001</v>
      </c>
      <c r="C206">
        <v>-1.3720304000000001</v>
      </c>
      <c r="D206" s="1" t="s">
        <v>4</v>
      </c>
      <c r="E206" s="1" t="s">
        <v>4</v>
      </c>
      <c r="F206" s="1" t="s">
        <v>4</v>
      </c>
      <c r="U206">
        <v>2.3139999000000002</v>
      </c>
      <c r="V206">
        <v>-2.0134386000000002</v>
      </c>
    </row>
    <row r="207" spans="1:22" x14ac:dyDescent="0.25">
      <c r="A207" s="1" t="s">
        <v>4</v>
      </c>
      <c r="B207">
        <v>2.2240000000000002</v>
      </c>
      <c r="C207">
        <v>-1.3805002</v>
      </c>
      <c r="D207" s="1" t="s">
        <v>4</v>
      </c>
      <c r="E207" s="1" t="s">
        <v>4</v>
      </c>
      <c r="F207" s="1" t="s">
        <v>4</v>
      </c>
      <c r="U207">
        <v>5.3319998000000002</v>
      </c>
      <c r="V207">
        <v>-2.0039639999999999</v>
      </c>
    </row>
    <row r="208" spans="1:22" x14ac:dyDescent="0.25">
      <c r="A208" s="1" t="s">
        <v>4</v>
      </c>
      <c r="B208">
        <v>2.23</v>
      </c>
      <c r="C208">
        <v>-1.3743164000000001</v>
      </c>
      <c r="D208" s="1" t="s">
        <v>4</v>
      </c>
      <c r="E208" s="1" t="s">
        <v>4</v>
      </c>
      <c r="F208" s="1" t="s">
        <v>4</v>
      </c>
      <c r="U208">
        <v>5.3680000000000003</v>
      </c>
      <c r="V208">
        <v>-1.9808698</v>
      </c>
    </row>
    <row r="209" spans="1:22" x14ac:dyDescent="0.25">
      <c r="A209" s="1" t="s">
        <v>4</v>
      </c>
      <c r="B209">
        <v>2.2360001</v>
      </c>
      <c r="C209">
        <v>-1.3566924</v>
      </c>
      <c r="D209" s="1" t="s">
        <v>4</v>
      </c>
      <c r="E209" s="1" t="s">
        <v>4</v>
      </c>
      <c r="F209" s="1" t="s">
        <v>4</v>
      </c>
      <c r="U209">
        <v>3.7479998999999999</v>
      </c>
      <c r="V209">
        <v>-1.9782096</v>
      </c>
    </row>
    <row r="210" spans="1:22" x14ac:dyDescent="0.25">
      <c r="A210" s="1" t="s">
        <v>4</v>
      </c>
      <c r="B210">
        <v>2.2420000999999998</v>
      </c>
      <c r="C210">
        <v>-1.3315874000000001</v>
      </c>
      <c r="D210" s="1" t="s">
        <v>4</v>
      </c>
      <c r="E210" s="1" t="s">
        <v>4</v>
      </c>
      <c r="F210" s="1" t="s">
        <v>4</v>
      </c>
      <c r="U210">
        <v>4.7140002000000001</v>
      </c>
      <c r="V210">
        <v>-1.9764862999999999</v>
      </c>
    </row>
    <row r="211" spans="1:22" x14ac:dyDescent="0.25">
      <c r="A211" s="1" t="s">
        <v>4</v>
      </c>
      <c r="B211">
        <v>2.2479998999999999</v>
      </c>
      <c r="C211">
        <v>-1.3034498999999999</v>
      </c>
      <c r="D211" s="1" t="s">
        <v>4</v>
      </c>
      <c r="E211" s="1" t="s">
        <v>4</v>
      </c>
      <c r="F211" s="1" t="s">
        <v>4</v>
      </c>
      <c r="U211">
        <v>6.5679997999999999</v>
      </c>
      <c r="V211">
        <v>-1.9764288999999999</v>
      </c>
    </row>
    <row r="212" spans="1:22" x14ac:dyDescent="0.25">
      <c r="A212" s="1" t="s">
        <v>4</v>
      </c>
      <c r="B212">
        <v>2.2539999000000002</v>
      </c>
      <c r="C212">
        <v>-1.2769724</v>
      </c>
      <c r="D212" s="1" t="s">
        <v>4</v>
      </c>
      <c r="E212" s="1" t="s">
        <v>4</v>
      </c>
      <c r="F212" s="1" t="s">
        <v>4</v>
      </c>
      <c r="U212">
        <v>6.8260002000000002</v>
      </c>
      <c r="V212">
        <v>-1.9736133</v>
      </c>
    </row>
    <row r="213" spans="1:22" x14ac:dyDescent="0.25">
      <c r="A213" s="1" t="s">
        <v>4</v>
      </c>
      <c r="B213">
        <v>2.2599999999999998</v>
      </c>
      <c r="C213">
        <v>-1.2568824999999999</v>
      </c>
      <c r="D213" s="1" t="s">
        <v>4</v>
      </c>
      <c r="E213" s="1" t="s">
        <v>4</v>
      </c>
      <c r="F213" s="1" t="s">
        <v>4</v>
      </c>
      <c r="U213">
        <v>4.5939999</v>
      </c>
      <c r="V213">
        <v>-1.9640936</v>
      </c>
    </row>
    <row r="214" spans="1:22" x14ac:dyDescent="0.25">
      <c r="A214" s="1" t="s">
        <v>4</v>
      </c>
      <c r="B214">
        <v>2.266</v>
      </c>
      <c r="C214">
        <v>-1.2477609000000001</v>
      </c>
      <c r="D214" s="1" t="s">
        <v>4</v>
      </c>
      <c r="E214" s="1" t="s">
        <v>4</v>
      </c>
      <c r="F214" s="1" t="s">
        <v>4</v>
      </c>
      <c r="U214">
        <v>6.8439999</v>
      </c>
      <c r="V214">
        <v>-1.958318</v>
      </c>
    </row>
    <row r="215" spans="1:22" x14ac:dyDescent="0.25">
      <c r="A215" s="1" t="s">
        <v>4</v>
      </c>
      <c r="B215">
        <v>2.2720001000000001</v>
      </c>
      <c r="C215">
        <v>-1.2539301</v>
      </c>
      <c r="D215" s="1" t="s">
        <v>4</v>
      </c>
      <c r="E215" s="1" t="s">
        <v>4</v>
      </c>
      <c r="F215" s="1" t="s">
        <v>4</v>
      </c>
      <c r="U215">
        <v>3.6040000999999999</v>
      </c>
      <c r="V215">
        <v>-1.9497610000000001</v>
      </c>
    </row>
    <row r="216" spans="1:22" x14ac:dyDescent="0.25">
      <c r="A216" s="1" t="s">
        <v>4</v>
      </c>
      <c r="B216">
        <v>2.2780000999999999</v>
      </c>
      <c r="C216">
        <v>-1.2793751</v>
      </c>
      <c r="D216" s="1" t="s">
        <v>4</v>
      </c>
      <c r="E216" s="1" t="s">
        <v>4</v>
      </c>
      <c r="F216" s="1" t="s">
        <v>4</v>
      </c>
      <c r="U216">
        <v>4.2880000999999996</v>
      </c>
      <c r="V216">
        <v>-1.9376918999999999</v>
      </c>
    </row>
    <row r="217" spans="1:22" x14ac:dyDescent="0.25">
      <c r="A217" s="1" t="s">
        <v>4</v>
      </c>
      <c r="B217">
        <v>2.2839999</v>
      </c>
      <c r="C217">
        <v>-1.3277085</v>
      </c>
      <c r="D217" s="1" t="s">
        <v>4</v>
      </c>
      <c r="E217" s="1" t="s">
        <v>4</v>
      </c>
      <c r="F217" s="1" t="s">
        <v>4</v>
      </c>
      <c r="U217">
        <v>5.3260002000000002</v>
      </c>
      <c r="V217">
        <v>-1.9328388000000001</v>
      </c>
    </row>
    <row r="218" spans="1:22" x14ac:dyDescent="0.25">
      <c r="A218" s="1" t="s">
        <v>4</v>
      </c>
      <c r="B218">
        <v>2.29</v>
      </c>
      <c r="C218">
        <v>-1.4021619000000001</v>
      </c>
      <c r="D218" s="1" t="s">
        <v>4</v>
      </c>
      <c r="E218" s="1" t="s">
        <v>4</v>
      </c>
      <c r="F218" s="1" t="s">
        <v>4</v>
      </c>
      <c r="U218">
        <v>6.8319998000000002</v>
      </c>
      <c r="V218">
        <v>-1.9223728</v>
      </c>
    </row>
    <row r="219" spans="1:22" x14ac:dyDescent="0.25">
      <c r="A219" s="1" t="s">
        <v>4</v>
      </c>
      <c r="B219">
        <v>2.2959999999999998</v>
      </c>
      <c r="C219">
        <v>-1.5055992</v>
      </c>
      <c r="D219" s="1" t="s">
        <v>4</v>
      </c>
      <c r="E219" s="1" t="s">
        <v>4</v>
      </c>
      <c r="F219" s="1" t="s">
        <v>4</v>
      </c>
      <c r="U219">
        <v>6.8379998000000004</v>
      </c>
      <c r="V219">
        <v>-1.9177852</v>
      </c>
    </row>
    <row r="220" spans="1:22" x14ac:dyDescent="0.25">
      <c r="A220" s="1" t="s">
        <v>4</v>
      </c>
      <c r="B220">
        <v>2.302</v>
      </c>
      <c r="C220">
        <v>-1.6405417</v>
      </c>
      <c r="D220" s="1" t="s">
        <v>4</v>
      </c>
      <c r="E220" s="1" t="s">
        <v>4</v>
      </c>
      <c r="F220" s="1" t="s">
        <v>4</v>
      </c>
      <c r="U220">
        <v>4.4559999000000001</v>
      </c>
      <c r="V220">
        <v>-1.9156937999999999</v>
      </c>
    </row>
    <row r="221" spans="1:22" x14ac:dyDescent="0.25">
      <c r="A221" s="1" t="s">
        <v>4</v>
      </c>
      <c r="B221">
        <v>2.3080001000000001</v>
      </c>
      <c r="C221">
        <v>-1.8091883</v>
      </c>
      <c r="D221" s="1" t="s">
        <v>4</v>
      </c>
      <c r="E221" s="1" t="s">
        <v>4</v>
      </c>
      <c r="F221" s="1" t="s">
        <v>4</v>
      </c>
      <c r="U221">
        <v>5.3740000999999999</v>
      </c>
      <c r="V221">
        <v>-1.9085509000000001</v>
      </c>
    </row>
    <row r="222" spans="1:22" x14ac:dyDescent="0.25">
      <c r="A222" s="1" t="s">
        <v>4</v>
      </c>
      <c r="B222">
        <v>2.3139999000000002</v>
      </c>
      <c r="C222">
        <v>-2.0134386000000002</v>
      </c>
      <c r="D222" s="1" t="s">
        <v>4</v>
      </c>
      <c r="E222" s="1" t="s">
        <v>4</v>
      </c>
      <c r="F222" s="1" t="s">
        <v>4</v>
      </c>
      <c r="U222">
        <v>4.7199998000000001</v>
      </c>
      <c r="V222">
        <v>-1.9079216999999999</v>
      </c>
    </row>
    <row r="223" spans="1:22" x14ac:dyDescent="0.25">
      <c r="A223" s="1" t="s">
        <v>4</v>
      </c>
      <c r="B223">
        <v>2.3199999</v>
      </c>
      <c r="C223">
        <v>-2.2549085</v>
      </c>
      <c r="D223" s="1" t="s">
        <v>4</v>
      </c>
      <c r="E223" s="1" t="s">
        <v>4</v>
      </c>
      <c r="F223" s="1" t="s">
        <v>4</v>
      </c>
      <c r="U223">
        <v>2.5420001000000001</v>
      </c>
      <c r="V223">
        <v>-1.8921981000000001</v>
      </c>
    </row>
    <row r="224" spans="1:22" x14ac:dyDescent="0.25">
      <c r="A224" s="1" t="s">
        <v>4</v>
      </c>
      <c r="B224">
        <v>2.3260000000000001</v>
      </c>
      <c r="C224">
        <v>-2.5349075000000001</v>
      </c>
      <c r="D224" s="1" t="s">
        <v>4</v>
      </c>
      <c r="E224" s="1" t="s">
        <v>4</v>
      </c>
      <c r="F224" s="1" t="s">
        <v>4</v>
      </c>
      <c r="U224">
        <v>6.0879998000000004</v>
      </c>
      <c r="V224">
        <v>-1.8814876</v>
      </c>
    </row>
    <row r="225" spans="1:22" x14ac:dyDescent="0.25">
      <c r="A225" s="1" t="s">
        <v>4</v>
      </c>
      <c r="B225">
        <v>2.3319999999999999</v>
      </c>
      <c r="C225">
        <v>-2.8544022</v>
      </c>
      <c r="D225" s="1" t="s">
        <v>4</v>
      </c>
      <c r="E225" s="1" t="s">
        <v>4</v>
      </c>
      <c r="F225" s="1" t="s">
        <v>4</v>
      </c>
      <c r="U225">
        <v>6.5619997999999997</v>
      </c>
      <c r="V225">
        <v>-1.8781030999999999</v>
      </c>
    </row>
    <row r="226" spans="1:22" x14ac:dyDescent="0.25">
      <c r="A226" s="1" t="s">
        <v>4</v>
      </c>
      <c r="B226">
        <v>2.3380000999999999</v>
      </c>
      <c r="C226">
        <v>-3.2139153</v>
      </c>
      <c r="D226" s="1" t="s">
        <v>4</v>
      </c>
      <c r="E226" s="1" t="s">
        <v>4</v>
      </c>
      <c r="F226" s="1" t="s">
        <v>4</v>
      </c>
      <c r="U226">
        <v>4.5879998000000004</v>
      </c>
      <c r="V226">
        <v>-1.8562363</v>
      </c>
    </row>
    <row r="227" spans="1:22" x14ac:dyDescent="0.25">
      <c r="A227" s="1" t="s">
        <v>4</v>
      </c>
      <c r="B227">
        <v>2.3440001000000001</v>
      </c>
      <c r="C227">
        <v>-3.6133639</v>
      </c>
      <c r="D227" s="1" t="s">
        <v>4</v>
      </c>
      <c r="E227" s="1" t="s">
        <v>4</v>
      </c>
      <c r="F227" s="1" t="s">
        <v>4</v>
      </c>
      <c r="U227">
        <v>5.3200002</v>
      </c>
      <c r="V227">
        <v>-1.8429369</v>
      </c>
    </row>
    <row r="228" spans="1:22" x14ac:dyDescent="0.25">
      <c r="A228" s="1" t="s">
        <v>4</v>
      </c>
      <c r="B228">
        <v>2.3499998999999998</v>
      </c>
      <c r="C228">
        <v>-4.0517810000000001</v>
      </c>
      <c r="D228" s="1" t="s">
        <v>4</v>
      </c>
      <c r="E228" s="1" t="s">
        <v>4</v>
      </c>
      <c r="F228" s="1" t="s">
        <v>4</v>
      </c>
      <c r="U228">
        <v>4.7259998000000003</v>
      </c>
      <c r="V228">
        <v>-1.8343486</v>
      </c>
    </row>
    <row r="229" spans="1:22" x14ac:dyDescent="0.25">
      <c r="A229" s="1" t="s">
        <v>4</v>
      </c>
      <c r="B229">
        <v>2.3559999</v>
      </c>
      <c r="C229">
        <v>-4.5268959999999998</v>
      </c>
      <c r="D229" s="1" t="s">
        <v>4</v>
      </c>
      <c r="E229" s="1" t="s">
        <v>4</v>
      </c>
      <c r="F229" s="1" t="s">
        <v>4</v>
      </c>
      <c r="U229">
        <v>5.3800001000000002</v>
      </c>
      <c r="V229">
        <v>-1.8222951000000001</v>
      </c>
    </row>
    <row r="230" spans="1:22" x14ac:dyDescent="0.25">
      <c r="A230" s="1" t="s">
        <v>4</v>
      </c>
      <c r="B230">
        <v>2.3620000000000001</v>
      </c>
      <c r="C230">
        <v>-5.0345019999999998</v>
      </c>
      <c r="D230" s="1" t="s">
        <v>4</v>
      </c>
      <c r="E230" s="1" t="s">
        <v>4</v>
      </c>
      <c r="F230" s="1" t="s">
        <v>4</v>
      </c>
      <c r="U230">
        <v>2.3080001000000001</v>
      </c>
      <c r="V230">
        <v>-1.8091883</v>
      </c>
    </row>
    <row r="231" spans="1:22" x14ac:dyDescent="0.25">
      <c r="A231" s="1" t="s">
        <v>4</v>
      </c>
      <c r="B231">
        <v>2.3679999999999999</v>
      </c>
      <c r="C231">
        <v>-5.5675711999999997</v>
      </c>
      <c r="D231" s="1" t="s">
        <v>4</v>
      </c>
      <c r="E231" s="1" t="s">
        <v>4</v>
      </c>
      <c r="F231" s="1" t="s">
        <v>4</v>
      </c>
      <c r="U231">
        <v>6.5560001999999997</v>
      </c>
      <c r="V231">
        <v>-1.7802188999999999</v>
      </c>
    </row>
    <row r="232" spans="1:22" x14ac:dyDescent="0.25">
      <c r="A232" s="1" t="s">
        <v>4</v>
      </c>
      <c r="B232">
        <v>2.3740000999999999</v>
      </c>
      <c r="C232">
        <v>-6.1150878000000004</v>
      </c>
      <c r="D232" s="1" t="s">
        <v>4</v>
      </c>
      <c r="E232" s="1" t="s">
        <v>4</v>
      </c>
      <c r="F232" s="1" t="s">
        <v>4</v>
      </c>
      <c r="U232">
        <v>2.5480000999999999</v>
      </c>
      <c r="V232">
        <v>-1.7775234</v>
      </c>
    </row>
    <row r="233" spans="1:22" x14ac:dyDescent="0.25">
      <c r="A233" s="1" t="s">
        <v>4</v>
      </c>
      <c r="B233">
        <v>2.3800001000000002</v>
      </c>
      <c r="C233">
        <v>-6.6607228000000003</v>
      </c>
      <c r="D233" s="1" t="s">
        <v>4</v>
      </c>
      <c r="E233" s="1" t="s">
        <v>4</v>
      </c>
      <c r="F233" s="1" t="s">
        <v>4</v>
      </c>
      <c r="U233">
        <v>4.7319998999999999</v>
      </c>
      <c r="V233">
        <v>-1.7561998000000001</v>
      </c>
    </row>
    <row r="234" spans="1:22" x14ac:dyDescent="0.25">
      <c r="A234" s="1" t="s">
        <v>4</v>
      </c>
      <c r="B234">
        <v>2.3859998999999998</v>
      </c>
      <c r="C234">
        <v>-7.1816715000000002</v>
      </c>
      <c r="D234" s="1" t="s">
        <v>4</v>
      </c>
      <c r="E234" s="1" t="s">
        <v>4</v>
      </c>
      <c r="F234" s="1" t="s">
        <v>4</v>
      </c>
      <c r="U234">
        <v>6.2439999999999998</v>
      </c>
      <c r="V234">
        <v>-1.7464048999999999</v>
      </c>
    </row>
    <row r="235" spans="1:22" x14ac:dyDescent="0.25">
      <c r="A235" s="1" t="s">
        <v>4</v>
      </c>
      <c r="B235">
        <v>2.3919999999999999</v>
      </c>
      <c r="C235">
        <v>-7.6484854999999996</v>
      </c>
      <c r="D235" s="1" t="s">
        <v>4</v>
      </c>
      <c r="E235" s="1" t="s">
        <v>4</v>
      </c>
      <c r="F235" s="1" t="s">
        <v>4</v>
      </c>
      <c r="U235">
        <v>4.5819998000000002</v>
      </c>
      <c r="V235">
        <v>-1.7390190999999999</v>
      </c>
    </row>
    <row r="236" spans="1:22" x14ac:dyDescent="0.25">
      <c r="A236" s="1" t="s">
        <v>4</v>
      </c>
      <c r="B236">
        <v>2.3980000000000001</v>
      </c>
      <c r="C236">
        <v>-8.0270659999999996</v>
      </c>
      <c r="D236" s="1" t="s">
        <v>4</v>
      </c>
      <c r="E236" s="1" t="s">
        <v>4</v>
      </c>
      <c r="F236" s="1" t="s">
        <v>4</v>
      </c>
      <c r="U236">
        <v>5.3140001000000003</v>
      </c>
      <c r="V236">
        <v>-1.7367811</v>
      </c>
    </row>
    <row r="237" spans="1:22" x14ac:dyDescent="0.25">
      <c r="A237" s="1" t="s">
        <v>4</v>
      </c>
      <c r="B237">
        <v>2.4039999999999999</v>
      </c>
      <c r="C237">
        <v>-8.2838949999999993</v>
      </c>
      <c r="D237" s="1" t="s">
        <v>4</v>
      </c>
      <c r="E237" s="1" t="s">
        <v>4</v>
      </c>
      <c r="F237" s="1" t="s">
        <v>4</v>
      </c>
      <c r="U237">
        <v>3.7539999000000002</v>
      </c>
      <c r="V237">
        <v>-1.7353379</v>
      </c>
    </row>
    <row r="238" spans="1:22" x14ac:dyDescent="0.25">
      <c r="A238" s="1" t="s">
        <v>4</v>
      </c>
      <c r="B238">
        <v>2.4100001</v>
      </c>
      <c r="C238">
        <v>-8.3940072000000008</v>
      </c>
      <c r="D238" s="1" t="s">
        <v>4</v>
      </c>
      <c r="E238" s="1" t="s">
        <v>4</v>
      </c>
      <c r="F238" s="1" t="s">
        <v>4</v>
      </c>
      <c r="U238">
        <v>5.3860001999999998</v>
      </c>
      <c r="V238">
        <v>-1.7250369000000001</v>
      </c>
    </row>
    <row r="239" spans="1:22" x14ac:dyDescent="0.25">
      <c r="A239" s="1" t="s">
        <v>4</v>
      </c>
      <c r="B239">
        <v>2.4159999000000001</v>
      </c>
      <c r="C239">
        <v>-8.3486347999999992</v>
      </c>
      <c r="D239" s="1" t="s">
        <v>4</v>
      </c>
      <c r="E239" s="1" t="s">
        <v>4</v>
      </c>
      <c r="F239" s="1" t="s">
        <v>4</v>
      </c>
      <c r="U239">
        <v>5.5900002000000004</v>
      </c>
      <c r="V239">
        <v>-1.7092069999999999</v>
      </c>
    </row>
    <row r="240" spans="1:22" x14ac:dyDescent="0.25">
      <c r="A240" s="1" t="s">
        <v>4</v>
      </c>
      <c r="B240">
        <v>2.4219998999999999</v>
      </c>
      <c r="C240">
        <v>-8.1581738000000001</v>
      </c>
      <c r="D240" s="1" t="s">
        <v>4</v>
      </c>
      <c r="E240" s="1" t="s">
        <v>4</v>
      </c>
      <c r="F240" s="1" t="s">
        <v>4</v>
      </c>
      <c r="U240">
        <v>5.5960001999999998</v>
      </c>
      <c r="V240">
        <v>-1.705012</v>
      </c>
    </row>
    <row r="241" spans="1:22" x14ac:dyDescent="0.25">
      <c r="A241" s="1" t="s">
        <v>4</v>
      </c>
      <c r="B241">
        <v>2.4279999999999999</v>
      </c>
      <c r="C241">
        <v>-7.8484980999999996</v>
      </c>
      <c r="D241" s="1" t="s">
        <v>4</v>
      </c>
      <c r="E241" s="1" t="s">
        <v>4</v>
      </c>
      <c r="F241" s="1" t="s">
        <v>4</v>
      </c>
      <c r="U241">
        <v>5.5840000999999999</v>
      </c>
      <c r="V241">
        <v>-1.6947725</v>
      </c>
    </row>
    <row r="242" spans="1:22" x14ac:dyDescent="0.25">
      <c r="A242" s="1" t="s">
        <v>4</v>
      </c>
      <c r="B242">
        <v>2.4340000000000002</v>
      </c>
      <c r="C242">
        <v>-7.4530390999999998</v>
      </c>
      <c r="D242" s="1" t="s">
        <v>4</v>
      </c>
      <c r="E242" s="1" t="s">
        <v>4</v>
      </c>
      <c r="F242" s="1" t="s">
        <v>4</v>
      </c>
      <c r="U242">
        <v>5.6020002</v>
      </c>
      <c r="V242">
        <v>-1.681891</v>
      </c>
    </row>
    <row r="243" spans="1:22" x14ac:dyDescent="0.25">
      <c r="A243" s="1" t="s">
        <v>4</v>
      </c>
      <c r="B243">
        <v>2.4400000999999998</v>
      </c>
      <c r="C243">
        <v>-7.0050087000000003</v>
      </c>
      <c r="D243" s="1" t="s">
        <v>4</v>
      </c>
      <c r="E243" s="1" t="s">
        <v>4</v>
      </c>
      <c r="F243" s="1" t="s">
        <v>4</v>
      </c>
      <c r="U243">
        <v>6.5500002000000004</v>
      </c>
      <c r="V243">
        <v>-1.6816842999999999</v>
      </c>
    </row>
    <row r="244" spans="1:22" x14ac:dyDescent="0.25">
      <c r="A244" s="1" t="s">
        <v>4</v>
      </c>
      <c r="B244">
        <v>2.4460001</v>
      </c>
      <c r="C244">
        <v>-6.5325404999999996</v>
      </c>
      <c r="D244" s="1" t="s">
        <v>4</v>
      </c>
      <c r="E244" s="1" t="s">
        <v>4</v>
      </c>
      <c r="F244" s="1" t="s">
        <v>4</v>
      </c>
      <c r="U244">
        <v>4.7379999000000002</v>
      </c>
      <c r="V244">
        <v>-1.6741123</v>
      </c>
    </row>
    <row r="245" spans="1:22" x14ac:dyDescent="0.25">
      <c r="A245" s="1" t="s">
        <v>4</v>
      </c>
      <c r="B245">
        <v>2.4519999000000001</v>
      </c>
      <c r="C245">
        <v>-6.0569930000000003</v>
      </c>
      <c r="D245" s="1" t="s">
        <v>4</v>
      </c>
      <c r="E245" s="1" t="s">
        <v>4</v>
      </c>
      <c r="F245" s="1" t="s">
        <v>4</v>
      </c>
      <c r="U245">
        <v>2.5539999</v>
      </c>
      <c r="V245">
        <v>-1.6720634000000001</v>
      </c>
    </row>
    <row r="246" spans="1:22" x14ac:dyDescent="0.25">
      <c r="A246" s="1" t="s">
        <v>4</v>
      </c>
      <c r="B246">
        <v>2.4579998999999999</v>
      </c>
      <c r="C246">
        <v>-5.5932865999999999</v>
      </c>
      <c r="D246" s="1" t="s">
        <v>4</v>
      </c>
      <c r="E246" s="1" t="s">
        <v>4</v>
      </c>
      <c r="F246" s="1" t="s">
        <v>4</v>
      </c>
      <c r="U246">
        <v>5.5780000999999997</v>
      </c>
      <c r="V246">
        <v>-1.6626863999999999</v>
      </c>
    </row>
    <row r="247" spans="1:22" x14ac:dyDescent="0.25">
      <c r="A247" s="1" t="s">
        <v>4</v>
      </c>
      <c r="B247">
        <v>2.464</v>
      </c>
      <c r="C247">
        <v>-5.1511027</v>
      </c>
      <c r="D247" s="1" t="s">
        <v>4</v>
      </c>
      <c r="E247" s="1" t="s">
        <v>4</v>
      </c>
      <c r="F247" s="1" t="s">
        <v>4</v>
      </c>
      <c r="U247">
        <v>2.302</v>
      </c>
      <c r="V247">
        <v>-1.6405417</v>
      </c>
    </row>
    <row r="248" spans="1:22" x14ac:dyDescent="0.25">
      <c r="A248" s="1" t="s">
        <v>4</v>
      </c>
      <c r="B248">
        <v>2.4700000000000002</v>
      </c>
      <c r="C248">
        <v>-4.7362080000000004</v>
      </c>
      <c r="D248" s="1" t="s">
        <v>4</v>
      </c>
      <c r="E248" s="1" t="s">
        <v>4</v>
      </c>
      <c r="F248" s="1" t="s">
        <v>4</v>
      </c>
      <c r="U248">
        <v>5.6079998</v>
      </c>
      <c r="V248">
        <v>-1.6402494999999999</v>
      </c>
    </row>
    <row r="249" spans="1:22" x14ac:dyDescent="0.25">
      <c r="A249" s="1" t="s">
        <v>4</v>
      </c>
      <c r="B249">
        <v>2.4760000999999998</v>
      </c>
      <c r="C249">
        <v>-4.3516006999999997</v>
      </c>
      <c r="D249" s="1" t="s">
        <v>4</v>
      </c>
      <c r="E249" s="1" t="s">
        <v>4</v>
      </c>
      <c r="F249" s="1" t="s">
        <v>4</v>
      </c>
      <c r="U249">
        <v>6.0819998000000002</v>
      </c>
      <c r="V249">
        <v>-1.6288483</v>
      </c>
    </row>
    <row r="250" spans="1:22" x14ac:dyDescent="0.25">
      <c r="A250" s="1" t="s">
        <v>4</v>
      </c>
      <c r="B250">
        <v>2.4820001</v>
      </c>
      <c r="C250">
        <v>-3.9983656999999999</v>
      </c>
      <c r="D250" s="1" t="s">
        <v>4</v>
      </c>
      <c r="E250" s="1" t="s">
        <v>4</v>
      </c>
      <c r="F250" s="1" t="s">
        <v>4</v>
      </c>
      <c r="U250">
        <v>5.3920002</v>
      </c>
      <c r="V250">
        <v>-1.6197798999999999</v>
      </c>
    </row>
    <row r="251" spans="1:22" x14ac:dyDescent="0.25">
      <c r="A251" s="1" t="s">
        <v>4</v>
      </c>
      <c r="B251">
        <v>2.4879999000000002</v>
      </c>
      <c r="C251">
        <v>-3.6763048</v>
      </c>
      <c r="D251" s="1" t="s">
        <v>4</v>
      </c>
      <c r="E251" s="1" t="s">
        <v>4</v>
      </c>
      <c r="F251" s="1" t="s">
        <v>4</v>
      </c>
      <c r="U251">
        <v>5.3080001000000001</v>
      </c>
      <c r="V251">
        <v>-1.6173287999999999</v>
      </c>
    </row>
    <row r="252" spans="1:22" x14ac:dyDescent="0.25">
      <c r="A252" s="1" t="s">
        <v>4</v>
      </c>
      <c r="B252">
        <v>2.4940000000000002</v>
      </c>
      <c r="C252">
        <v>-3.3843670000000001</v>
      </c>
      <c r="D252" s="1" t="s">
        <v>4</v>
      </c>
      <c r="E252" s="1" t="s">
        <v>4</v>
      </c>
      <c r="F252" s="1" t="s">
        <v>4</v>
      </c>
      <c r="U252">
        <v>3.5979999999999999</v>
      </c>
      <c r="V252">
        <v>-1.6149724999999999</v>
      </c>
    </row>
    <row r="253" spans="1:22" x14ac:dyDescent="0.25">
      <c r="A253" s="1" t="s">
        <v>4</v>
      </c>
      <c r="B253">
        <v>2.5</v>
      </c>
      <c r="C253">
        <v>-3.1209368</v>
      </c>
      <c r="D253" s="1" t="s">
        <v>4</v>
      </c>
      <c r="E253" s="1" t="s">
        <v>4</v>
      </c>
      <c r="F253" s="1" t="s">
        <v>4</v>
      </c>
      <c r="U253">
        <v>4.5760002000000002</v>
      </c>
      <c r="V253">
        <v>-1.6146689000000001</v>
      </c>
    </row>
    <row r="254" spans="1:22" x14ac:dyDescent="0.25">
      <c r="A254" s="1" t="s">
        <v>4</v>
      </c>
      <c r="B254">
        <v>2.5059999999999998</v>
      </c>
      <c r="C254">
        <v>-2.8840346000000001</v>
      </c>
      <c r="D254" s="1" t="s">
        <v>4</v>
      </c>
      <c r="E254" s="1" t="s">
        <v>4</v>
      </c>
      <c r="F254" s="1" t="s">
        <v>4</v>
      </c>
      <c r="U254">
        <v>5.5720000000000001</v>
      </c>
      <c r="V254">
        <v>-1.6145282000000001</v>
      </c>
    </row>
    <row r="255" spans="1:22" x14ac:dyDescent="0.25">
      <c r="A255" s="1" t="s">
        <v>4</v>
      </c>
      <c r="B255">
        <v>2.5120000999999998</v>
      </c>
      <c r="C255">
        <v>-2.6714636</v>
      </c>
      <c r="D255" s="1" t="s">
        <v>4</v>
      </c>
      <c r="E255" s="1" t="s">
        <v>4</v>
      </c>
      <c r="F255" s="1" t="s">
        <v>4</v>
      </c>
      <c r="U255">
        <v>4.4619999000000004</v>
      </c>
      <c r="V255">
        <v>-1.5997355</v>
      </c>
    </row>
    <row r="256" spans="1:22" x14ac:dyDescent="0.25">
      <c r="A256" s="1" t="s">
        <v>4</v>
      </c>
      <c r="B256">
        <v>2.5179999</v>
      </c>
      <c r="C256">
        <v>-2.4809022999999999</v>
      </c>
      <c r="D256" s="1" t="s">
        <v>4</v>
      </c>
      <c r="E256" s="1" t="s">
        <v>4</v>
      </c>
      <c r="F256" s="1" t="s">
        <v>4</v>
      </c>
      <c r="U256">
        <v>4.7439999999999998</v>
      </c>
      <c r="V256">
        <v>-1.5889298999999999</v>
      </c>
    </row>
    <row r="257" spans="1:22" x14ac:dyDescent="0.25">
      <c r="A257" s="1" t="s">
        <v>4</v>
      </c>
      <c r="B257">
        <v>2.5239999000000002</v>
      </c>
      <c r="C257">
        <v>-2.3099911</v>
      </c>
      <c r="D257" s="1" t="s">
        <v>4</v>
      </c>
      <c r="E257" s="1" t="s">
        <v>4</v>
      </c>
      <c r="F257" s="1" t="s">
        <v>4</v>
      </c>
      <c r="U257">
        <v>6.5440000999999999</v>
      </c>
      <c r="V257">
        <v>-1.582049</v>
      </c>
    </row>
    <row r="258" spans="1:22" x14ac:dyDescent="0.25">
      <c r="A258" s="1" t="s">
        <v>4</v>
      </c>
      <c r="B258">
        <v>2.5299999999999998</v>
      </c>
      <c r="C258">
        <v>-2.1563880000000002</v>
      </c>
      <c r="D258" s="1" t="s">
        <v>4</v>
      </c>
      <c r="E258" s="1" t="s">
        <v>4</v>
      </c>
      <c r="F258" s="1" t="s">
        <v>4</v>
      </c>
      <c r="U258">
        <v>5.6139998000000002</v>
      </c>
      <c r="V258">
        <v>-1.5811816000000001</v>
      </c>
    </row>
    <row r="259" spans="1:22" x14ac:dyDescent="0.25">
      <c r="A259" s="1" t="s">
        <v>4</v>
      </c>
      <c r="B259">
        <v>2.536</v>
      </c>
      <c r="C259">
        <v>-2.0178353000000002</v>
      </c>
      <c r="D259" s="1" t="s">
        <v>4</v>
      </c>
      <c r="E259" s="1" t="s">
        <v>4</v>
      </c>
      <c r="F259" s="1" t="s">
        <v>4</v>
      </c>
      <c r="U259">
        <v>2.5599999000000002</v>
      </c>
      <c r="V259">
        <v>-1.5743228</v>
      </c>
    </row>
    <row r="260" spans="1:22" x14ac:dyDescent="0.25">
      <c r="A260" s="1" t="s">
        <v>4</v>
      </c>
      <c r="B260">
        <v>2.5420001000000001</v>
      </c>
      <c r="C260">
        <v>-1.8921981000000001</v>
      </c>
      <c r="D260" s="1" t="s">
        <v>4</v>
      </c>
      <c r="E260" s="1" t="s">
        <v>4</v>
      </c>
      <c r="F260" s="1" t="s">
        <v>4</v>
      </c>
      <c r="U260">
        <v>4.2820001000000003</v>
      </c>
      <c r="V260">
        <v>-1.5649681</v>
      </c>
    </row>
    <row r="261" spans="1:22" x14ac:dyDescent="0.25">
      <c r="A261" s="1" t="s">
        <v>4</v>
      </c>
      <c r="B261">
        <v>2.5480000999999999</v>
      </c>
      <c r="C261">
        <v>-1.7775234</v>
      </c>
      <c r="D261" s="1" t="s">
        <v>4</v>
      </c>
      <c r="E261" s="1" t="s">
        <v>4</v>
      </c>
      <c r="F261" s="1" t="s">
        <v>4</v>
      </c>
      <c r="U261">
        <v>5.5659999999999998</v>
      </c>
      <c r="V261">
        <v>-1.552373</v>
      </c>
    </row>
    <row r="262" spans="1:22" x14ac:dyDescent="0.25">
      <c r="A262" s="1" t="s">
        <v>4</v>
      </c>
      <c r="B262">
        <v>2.5539999</v>
      </c>
      <c r="C262">
        <v>-1.6720634000000001</v>
      </c>
      <c r="D262" s="1" t="s">
        <v>4</v>
      </c>
      <c r="E262" s="1" t="s">
        <v>4</v>
      </c>
      <c r="F262" s="1" t="s">
        <v>4</v>
      </c>
      <c r="U262">
        <v>3.76</v>
      </c>
      <c r="V262">
        <v>-1.5245337000000001</v>
      </c>
    </row>
    <row r="263" spans="1:22" x14ac:dyDescent="0.25">
      <c r="A263" s="1" t="s">
        <v>4</v>
      </c>
      <c r="B263">
        <v>2.5599999000000002</v>
      </c>
      <c r="C263">
        <v>-1.5743228</v>
      </c>
      <c r="D263" s="1" t="s">
        <v>4</v>
      </c>
      <c r="E263" s="1" t="s">
        <v>4</v>
      </c>
      <c r="F263" s="1" t="s">
        <v>4</v>
      </c>
      <c r="U263">
        <v>5.3979998</v>
      </c>
      <c r="V263">
        <v>-1.5094784999999999</v>
      </c>
    </row>
    <row r="264" spans="1:22" x14ac:dyDescent="0.25">
      <c r="A264" s="1" t="s">
        <v>4</v>
      </c>
      <c r="B264">
        <v>2.5659999999999998</v>
      </c>
      <c r="C264">
        <v>-1.4830707000000001</v>
      </c>
      <c r="D264" s="1" t="s">
        <v>4</v>
      </c>
      <c r="E264" s="1" t="s">
        <v>4</v>
      </c>
      <c r="F264" s="1" t="s">
        <v>4</v>
      </c>
      <c r="U264">
        <v>5.6199998999999998</v>
      </c>
      <c r="V264">
        <v>-1.5063934999999999</v>
      </c>
    </row>
    <row r="265" spans="1:22" x14ac:dyDescent="0.25">
      <c r="A265" s="1" t="s">
        <v>4</v>
      </c>
      <c r="B265">
        <v>2.5720000000000001</v>
      </c>
      <c r="C265">
        <v>-1.3973605</v>
      </c>
      <c r="D265" s="1" t="s">
        <v>4</v>
      </c>
      <c r="E265" s="1" t="s">
        <v>4</v>
      </c>
      <c r="F265" s="1" t="s">
        <v>4</v>
      </c>
      <c r="U265">
        <v>2.2959999999999998</v>
      </c>
      <c r="V265">
        <v>-1.5055992</v>
      </c>
    </row>
    <row r="266" spans="1:22" x14ac:dyDescent="0.25">
      <c r="A266" s="1" t="s">
        <v>4</v>
      </c>
      <c r="B266">
        <v>2.5780001000000001</v>
      </c>
      <c r="C266">
        <v>-1.3165210000000001</v>
      </c>
      <c r="D266" s="1" t="s">
        <v>4</v>
      </c>
      <c r="E266" s="1" t="s">
        <v>4</v>
      </c>
      <c r="F266" s="1" t="s">
        <v>4</v>
      </c>
      <c r="U266">
        <v>4.75</v>
      </c>
      <c r="V266">
        <v>-1.5016818999999999</v>
      </c>
    </row>
    <row r="267" spans="1:22" x14ac:dyDescent="0.25">
      <c r="A267" s="1" t="s">
        <v>4</v>
      </c>
      <c r="B267">
        <v>2.5840000999999999</v>
      </c>
      <c r="C267">
        <v>-1.2401458000000001</v>
      </c>
      <c r="D267" s="1" t="s">
        <v>4</v>
      </c>
      <c r="E267" s="1" t="s">
        <v>4</v>
      </c>
      <c r="F267" s="1" t="s">
        <v>4</v>
      </c>
      <c r="U267">
        <v>5.3019999999999996</v>
      </c>
      <c r="V267">
        <v>-1.4878032999999999</v>
      </c>
    </row>
    <row r="268" spans="1:22" x14ac:dyDescent="0.25">
      <c r="A268" s="1" t="s">
        <v>4</v>
      </c>
      <c r="B268">
        <v>2.5899999</v>
      </c>
      <c r="C268">
        <v>-1.1680710999999999</v>
      </c>
      <c r="D268" s="1" t="s">
        <v>4</v>
      </c>
      <c r="E268" s="1" t="s">
        <v>4</v>
      </c>
      <c r="F268" s="1" t="s">
        <v>4</v>
      </c>
      <c r="U268">
        <v>4.5700002</v>
      </c>
      <c r="V268">
        <v>-1.4857673</v>
      </c>
    </row>
    <row r="269" spans="1:22" x14ac:dyDescent="0.25">
      <c r="A269" s="1" t="s">
        <v>4</v>
      </c>
      <c r="B269">
        <v>2.5960000000000001</v>
      </c>
      <c r="C269">
        <v>-1.1003320999999999</v>
      </c>
      <c r="D269" s="1" t="s">
        <v>4</v>
      </c>
      <c r="E269" s="1" t="s">
        <v>4</v>
      </c>
      <c r="F269" s="1" t="s">
        <v>4</v>
      </c>
      <c r="U269">
        <v>2.5659999999999998</v>
      </c>
      <c r="V269">
        <v>-1.4830707000000001</v>
      </c>
    </row>
    <row r="270" spans="1:22" x14ac:dyDescent="0.25">
      <c r="A270" s="1" t="s">
        <v>4</v>
      </c>
      <c r="B270">
        <v>2.6019999999999999</v>
      </c>
      <c r="C270">
        <v>-1.037126</v>
      </c>
      <c r="D270" s="1" t="s">
        <v>4</v>
      </c>
      <c r="E270" s="1" t="s">
        <v>4</v>
      </c>
      <c r="F270" s="1" t="s">
        <v>4</v>
      </c>
      <c r="U270">
        <v>6.5380000999999996</v>
      </c>
      <c r="V270">
        <v>-1.4814723000000001</v>
      </c>
    </row>
    <row r="271" spans="1:22" x14ac:dyDescent="0.25">
      <c r="A271" s="1" t="s">
        <v>4</v>
      </c>
      <c r="B271">
        <v>2.6080000000000001</v>
      </c>
      <c r="C271">
        <v>-0.97875721999999998</v>
      </c>
      <c r="D271" s="1" t="s">
        <v>4</v>
      </c>
      <c r="E271" s="1" t="s">
        <v>4</v>
      </c>
      <c r="F271" s="1" t="s">
        <v>4</v>
      </c>
      <c r="U271">
        <v>5.5599999000000002</v>
      </c>
      <c r="V271">
        <v>-1.4786554000000001</v>
      </c>
    </row>
    <row r="272" spans="1:22" x14ac:dyDescent="0.25">
      <c r="A272" s="1" t="s">
        <v>4</v>
      </c>
      <c r="B272">
        <v>2.6140001000000002</v>
      </c>
      <c r="C272">
        <v>-0.92558631000000002</v>
      </c>
      <c r="D272" s="1" t="s">
        <v>4</v>
      </c>
      <c r="E272" s="1" t="s">
        <v>4</v>
      </c>
      <c r="F272" s="1" t="s">
        <v>4</v>
      </c>
      <c r="U272">
        <v>6.25</v>
      </c>
      <c r="V272">
        <v>-1.4312271999999999</v>
      </c>
    </row>
    <row r="273" spans="1:22" x14ac:dyDescent="0.25">
      <c r="A273" s="1" t="s">
        <v>4</v>
      </c>
      <c r="B273">
        <v>2.6199998999999998</v>
      </c>
      <c r="C273">
        <v>-0.87798202000000003</v>
      </c>
      <c r="D273" s="1" t="s">
        <v>4</v>
      </c>
      <c r="E273" s="1" t="s">
        <v>4</v>
      </c>
      <c r="F273" s="1" t="s">
        <v>4</v>
      </c>
      <c r="U273">
        <v>5.6259999000000001</v>
      </c>
      <c r="V273">
        <v>-1.4180961000000001</v>
      </c>
    </row>
    <row r="274" spans="1:22" x14ac:dyDescent="0.25">
      <c r="A274" s="1" t="s">
        <v>4</v>
      </c>
      <c r="B274">
        <v>2.6259999000000001</v>
      </c>
      <c r="C274">
        <v>-0.83626553000000003</v>
      </c>
      <c r="D274" s="1" t="s">
        <v>4</v>
      </c>
      <c r="E274" s="1" t="s">
        <v>4</v>
      </c>
      <c r="F274" s="1" t="s">
        <v>4</v>
      </c>
      <c r="U274">
        <v>4.7560000000000002</v>
      </c>
      <c r="V274">
        <v>-1.4135544</v>
      </c>
    </row>
    <row r="275" spans="1:22" x14ac:dyDescent="0.25">
      <c r="A275" s="1" t="s">
        <v>4</v>
      </c>
      <c r="B275">
        <v>2.6320000000000001</v>
      </c>
      <c r="C275">
        <v>-0.80067208000000001</v>
      </c>
      <c r="D275" s="1" t="s">
        <v>4</v>
      </c>
      <c r="E275" s="1" t="s">
        <v>4</v>
      </c>
      <c r="F275" s="1" t="s">
        <v>4</v>
      </c>
      <c r="U275">
        <v>6.0760002000000002</v>
      </c>
      <c r="V275">
        <v>-1.4111891000000001</v>
      </c>
    </row>
    <row r="276" spans="1:22" x14ac:dyDescent="0.25">
      <c r="A276" s="1" t="s">
        <v>4</v>
      </c>
      <c r="B276">
        <v>2.6379999999999999</v>
      </c>
      <c r="C276">
        <v>-0.77130878999999997</v>
      </c>
      <c r="D276" s="1" t="s">
        <v>4</v>
      </c>
      <c r="E276" s="1" t="s">
        <v>4</v>
      </c>
      <c r="F276" s="1" t="s">
        <v>4</v>
      </c>
      <c r="U276">
        <v>2.29</v>
      </c>
      <c r="V276">
        <v>-1.4021619000000001</v>
      </c>
    </row>
    <row r="277" spans="1:22" x14ac:dyDescent="0.25">
      <c r="A277" s="1" t="s">
        <v>4</v>
      </c>
      <c r="B277">
        <v>2.6440001</v>
      </c>
      <c r="C277">
        <v>-0.74812919</v>
      </c>
      <c r="D277" s="1" t="s">
        <v>4</v>
      </c>
      <c r="E277" s="1" t="s">
        <v>4</v>
      </c>
      <c r="F277" s="1" t="s">
        <v>4</v>
      </c>
      <c r="U277">
        <v>2.5720000000000001</v>
      </c>
      <c r="V277">
        <v>-1.3973605</v>
      </c>
    </row>
    <row r="278" spans="1:22" x14ac:dyDescent="0.25">
      <c r="A278" s="1" t="s">
        <v>4</v>
      </c>
      <c r="B278">
        <v>2.6500001000000002</v>
      </c>
      <c r="C278">
        <v>-0.73090482999999995</v>
      </c>
      <c r="D278" s="1" t="s">
        <v>4</v>
      </c>
      <c r="E278" s="1" t="s">
        <v>4</v>
      </c>
      <c r="F278" s="1" t="s">
        <v>4</v>
      </c>
      <c r="U278">
        <v>5.4039998000000002</v>
      </c>
      <c r="V278">
        <v>-1.3969444</v>
      </c>
    </row>
    <row r="279" spans="1:22" x14ac:dyDescent="0.25">
      <c r="A279" s="1" t="s">
        <v>4</v>
      </c>
      <c r="B279">
        <v>2.6559998999999999</v>
      </c>
      <c r="C279">
        <v>-0.71921774999999999</v>
      </c>
      <c r="D279" s="1" t="s">
        <v>4</v>
      </c>
      <c r="E279" s="1" t="s">
        <v>4</v>
      </c>
      <c r="F279" s="1" t="s">
        <v>4</v>
      </c>
      <c r="U279">
        <v>5.5539999</v>
      </c>
      <c r="V279">
        <v>-1.3960376999999999</v>
      </c>
    </row>
    <row r="280" spans="1:22" x14ac:dyDescent="0.25">
      <c r="A280" s="1" t="s">
        <v>4</v>
      </c>
      <c r="B280">
        <v>2.6619999000000001</v>
      </c>
      <c r="C280">
        <v>-0.71245594999999995</v>
      </c>
      <c r="D280" s="1" t="s">
        <v>4</v>
      </c>
      <c r="E280" s="1" t="s">
        <v>4</v>
      </c>
      <c r="F280" s="1" t="s">
        <v>4</v>
      </c>
      <c r="U280">
        <v>6.5320001000000003</v>
      </c>
      <c r="V280">
        <v>-1.3806503999999999</v>
      </c>
    </row>
    <row r="281" spans="1:22" x14ac:dyDescent="0.25">
      <c r="A281" s="1" t="s">
        <v>4</v>
      </c>
      <c r="B281">
        <v>2.6680000000000001</v>
      </c>
      <c r="C281">
        <v>-0.70982367000000002</v>
      </c>
      <c r="D281" s="1" t="s">
        <v>4</v>
      </c>
      <c r="E281" s="1" t="s">
        <v>4</v>
      </c>
      <c r="F281" s="1" t="s">
        <v>4</v>
      </c>
      <c r="U281">
        <v>2.2240000000000002</v>
      </c>
      <c r="V281">
        <v>-1.3805002</v>
      </c>
    </row>
    <row r="282" spans="1:22" x14ac:dyDescent="0.25">
      <c r="A282" s="1" t="s">
        <v>4</v>
      </c>
      <c r="B282">
        <v>2.6739999999999999</v>
      </c>
      <c r="C282">
        <v>-0.71035236999999996</v>
      </c>
      <c r="D282" s="1" t="s">
        <v>4</v>
      </c>
      <c r="E282" s="1" t="s">
        <v>4</v>
      </c>
      <c r="F282" s="1" t="s">
        <v>4</v>
      </c>
      <c r="U282">
        <v>2.23</v>
      </c>
      <c r="V282">
        <v>-1.3743164000000001</v>
      </c>
    </row>
    <row r="283" spans="1:22" x14ac:dyDescent="0.25">
      <c r="A283" s="1" t="s">
        <v>4</v>
      </c>
      <c r="B283">
        <v>2.6800001</v>
      </c>
      <c r="C283">
        <v>-0.71294089999999999</v>
      </c>
      <c r="D283" s="1" t="s">
        <v>4</v>
      </c>
      <c r="E283" s="1" t="s">
        <v>4</v>
      </c>
      <c r="F283" s="1" t="s">
        <v>4</v>
      </c>
      <c r="U283">
        <v>2.2179999000000001</v>
      </c>
      <c r="V283">
        <v>-1.3720304000000001</v>
      </c>
    </row>
    <row r="284" spans="1:22" x14ac:dyDescent="0.25">
      <c r="A284" s="1" t="s">
        <v>4</v>
      </c>
      <c r="B284">
        <v>2.6860000999999998</v>
      </c>
      <c r="C284">
        <v>-0.71638418000000004</v>
      </c>
      <c r="D284" s="1" t="s">
        <v>4</v>
      </c>
      <c r="E284" s="1" t="s">
        <v>4</v>
      </c>
      <c r="F284" s="1" t="s">
        <v>4</v>
      </c>
      <c r="U284">
        <v>2.2360001</v>
      </c>
      <c r="V284">
        <v>-1.3566924</v>
      </c>
    </row>
    <row r="285" spans="1:22" x14ac:dyDescent="0.25">
      <c r="A285" s="1" t="s">
        <v>4</v>
      </c>
      <c r="B285">
        <v>2.6919998999999999</v>
      </c>
      <c r="C285">
        <v>-0.71943665000000001</v>
      </c>
      <c r="D285" s="1" t="s">
        <v>4</v>
      </c>
      <c r="E285" s="1" t="s">
        <v>4</v>
      </c>
      <c r="F285" s="1" t="s">
        <v>4</v>
      </c>
      <c r="U285">
        <v>4.5640001000000003</v>
      </c>
      <c r="V285">
        <v>-1.3551492000000001</v>
      </c>
    </row>
    <row r="286" spans="1:22" x14ac:dyDescent="0.25">
      <c r="A286" s="1" t="s">
        <v>4</v>
      </c>
      <c r="B286">
        <v>2.698</v>
      </c>
      <c r="C286">
        <v>-0.72085586999999995</v>
      </c>
      <c r="D286" s="1" t="s">
        <v>4</v>
      </c>
      <c r="E286" s="1" t="s">
        <v>4</v>
      </c>
      <c r="F286" s="1" t="s">
        <v>4</v>
      </c>
      <c r="U286">
        <v>5.2960000000000003</v>
      </c>
      <c r="V286">
        <v>-1.3515339</v>
      </c>
    </row>
    <row r="287" spans="1:22" x14ac:dyDescent="0.25">
      <c r="A287" s="1" t="s">
        <v>4</v>
      </c>
      <c r="B287">
        <v>2.7040000000000002</v>
      </c>
      <c r="C287">
        <v>-0.71947742999999997</v>
      </c>
      <c r="D287" s="1" t="s">
        <v>4</v>
      </c>
      <c r="E287" s="1" t="s">
        <v>4</v>
      </c>
      <c r="F287" s="1" t="s">
        <v>4</v>
      </c>
      <c r="U287">
        <v>2.2119998999999999</v>
      </c>
      <c r="V287">
        <v>-1.3466547</v>
      </c>
    </row>
    <row r="288" spans="1:22" x14ac:dyDescent="0.25">
      <c r="A288" s="1" t="s">
        <v>4</v>
      </c>
      <c r="B288">
        <v>2.71</v>
      </c>
      <c r="C288">
        <v>-0.71427468000000005</v>
      </c>
      <c r="D288" s="1" t="s">
        <v>4</v>
      </c>
      <c r="E288" s="1" t="s">
        <v>4</v>
      </c>
      <c r="F288" s="1" t="s">
        <v>4</v>
      </c>
      <c r="U288">
        <v>3.766</v>
      </c>
      <c r="V288">
        <v>-1.3442867000000001</v>
      </c>
    </row>
    <row r="289" spans="1:22" x14ac:dyDescent="0.25">
      <c r="A289" s="1" t="s">
        <v>4</v>
      </c>
      <c r="B289">
        <v>2.7160001</v>
      </c>
      <c r="C289">
        <v>-0.70441830999999999</v>
      </c>
      <c r="D289" s="1" t="s">
        <v>4</v>
      </c>
      <c r="E289" s="1" t="s">
        <v>4</v>
      </c>
      <c r="F289" s="1" t="s">
        <v>4</v>
      </c>
      <c r="U289">
        <v>4.4679998999999997</v>
      </c>
      <c r="V289">
        <v>-1.3350550999999999</v>
      </c>
    </row>
    <row r="290" spans="1:22" x14ac:dyDescent="0.25">
      <c r="A290" s="1" t="s">
        <v>4</v>
      </c>
      <c r="B290">
        <v>2.7219999000000001</v>
      </c>
      <c r="C290">
        <v>-0.68933266999999998</v>
      </c>
      <c r="D290" s="1" t="s">
        <v>4</v>
      </c>
      <c r="E290" s="1" t="s">
        <v>4</v>
      </c>
      <c r="F290" s="1" t="s">
        <v>4</v>
      </c>
      <c r="U290">
        <v>2.2420000999999998</v>
      </c>
      <c r="V290">
        <v>-1.3315874000000001</v>
      </c>
    </row>
    <row r="291" spans="1:22" x14ac:dyDescent="0.25">
      <c r="A291" s="1" t="s">
        <v>4</v>
      </c>
      <c r="B291">
        <v>2.7279998999999999</v>
      </c>
      <c r="C291">
        <v>-0.66873355999999995</v>
      </c>
      <c r="D291" s="1" t="s">
        <v>4</v>
      </c>
      <c r="E291" s="1" t="s">
        <v>4</v>
      </c>
      <c r="F291" s="1" t="s">
        <v>4</v>
      </c>
      <c r="U291">
        <v>2.2839999</v>
      </c>
      <c r="V291">
        <v>-1.3277085</v>
      </c>
    </row>
    <row r="292" spans="1:22" x14ac:dyDescent="0.25">
      <c r="A292" s="1" t="s">
        <v>4</v>
      </c>
      <c r="B292">
        <v>2.734</v>
      </c>
      <c r="C292">
        <v>-0.64265030999999995</v>
      </c>
      <c r="D292" s="1" t="s">
        <v>4</v>
      </c>
      <c r="E292" s="1" t="s">
        <v>4</v>
      </c>
      <c r="F292" s="1" t="s">
        <v>4</v>
      </c>
      <c r="U292">
        <v>4.7620000999999998</v>
      </c>
      <c r="V292">
        <v>-1.3258498000000001</v>
      </c>
    </row>
    <row r="293" spans="1:22" x14ac:dyDescent="0.25">
      <c r="A293" s="1" t="s">
        <v>4</v>
      </c>
      <c r="B293">
        <v>2.74</v>
      </c>
      <c r="C293">
        <v>-0.61143164000000005</v>
      </c>
      <c r="D293" s="1" t="s">
        <v>4</v>
      </c>
      <c r="E293" s="1" t="s">
        <v>4</v>
      </c>
      <c r="F293" s="1" t="s">
        <v>4</v>
      </c>
      <c r="U293">
        <v>5.6319999999999997</v>
      </c>
      <c r="V293">
        <v>-1.3188743999999999</v>
      </c>
    </row>
    <row r="294" spans="1:22" x14ac:dyDescent="0.25">
      <c r="A294" s="1" t="s">
        <v>4</v>
      </c>
      <c r="B294">
        <v>2.7460000999999998</v>
      </c>
      <c r="C294">
        <v>-0.57572663000000002</v>
      </c>
      <c r="D294" s="1" t="s">
        <v>4</v>
      </c>
      <c r="E294" s="1" t="s">
        <v>4</v>
      </c>
      <c r="F294" s="1" t="s">
        <v>4</v>
      </c>
      <c r="U294">
        <v>2.5780001000000001</v>
      </c>
      <c r="V294">
        <v>-1.3165210000000001</v>
      </c>
    </row>
    <row r="295" spans="1:22" x14ac:dyDescent="0.25">
      <c r="A295" s="1" t="s">
        <v>4</v>
      </c>
      <c r="B295">
        <v>2.7520001000000001</v>
      </c>
      <c r="C295">
        <v>-0.53645047999999995</v>
      </c>
      <c r="D295" s="1" t="s">
        <v>4</v>
      </c>
      <c r="E295" s="1" t="s">
        <v>4</v>
      </c>
      <c r="F295" s="1" t="s">
        <v>4</v>
      </c>
      <c r="U295">
        <v>3.5920000000000001</v>
      </c>
      <c r="V295">
        <v>-1.3137032</v>
      </c>
    </row>
    <row r="296" spans="1:22" x14ac:dyDescent="0.25">
      <c r="A296" s="1" t="s">
        <v>4</v>
      </c>
      <c r="B296">
        <v>2.7579999000000002</v>
      </c>
      <c r="C296">
        <v>-0.49473686</v>
      </c>
      <c r="D296" s="1" t="s">
        <v>4</v>
      </c>
      <c r="E296" s="1" t="s">
        <v>4</v>
      </c>
      <c r="F296" s="1" t="s">
        <v>4</v>
      </c>
      <c r="U296">
        <v>5.5479998999999998</v>
      </c>
      <c r="V296">
        <v>-1.3072737000000001</v>
      </c>
    </row>
    <row r="297" spans="1:22" x14ac:dyDescent="0.25">
      <c r="A297" s="1" t="s">
        <v>4</v>
      </c>
      <c r="B297">
        <v>2.7639999</v>
      </c>
      <c r="C297">
        <v>-0.45187452</v>
      </c>
      <c r="D297" s="1" t="s">
        <v>4</v>
      </c>
      <c r="E297" s="1" t="s">
        <v>4</v>
      </c>
      <c r="F297" s="1" t="s">
        <v>4</v>
      </c>
      <c r="U297">
        <v>2.2479998999999999</v>
      </c>
      <c r="V297">
        <v>-1.3034498999999999</v>
      </c>
    </row>
    <row r="298" spans="1:22" x14ac:dyDescent="0.25">
      <c r="A298" s="1" t="s">
        <v>4</v>
      </c>
      <c r="B298">
        <v>2.77</v>
      </c>
      <c r="C298">
        <v>-0.40923928999999998</v>
      </c>
      <c r="D298" s="1" t="s">
        <v>4</v>
      </c>
      <c r="E298" s="1" t="s">
        <v>4</v>
      </c>
      <c r="F298" s="1" t="s">
        <v>4</v>
      </c>
      <c r="U298">
        <v>2.2060000999999998</v>
      </c>
      <c r="V298">
        <v>-1.3032447</v>
      </c>
    </row>
    <row r="299" spans="1:22" x14ac:dyDescent="0.25">
      <c r="A299" s="1" t="s">
        <v>4</v>
      </c>
      <c r="B299">
        <v>2.7759999999999998</v>
      </c>
      <c r="C299">
        <v>-0.36823317</v>
      </c>
      <c r="D299" s="1" t="s">
        <v>4</v>
      </c>
      <c r="E299" s="1" t="s">
        <v>4</v>
      </c>
      <c r="F299" s="1" t="s">
        <v>4</v>
      </c>
      <c r="U299">
        <v>6.3879999999999999</v>
      </c>
      <c r="V299">
        <v>-1.2916209999999999</v>
      </c>
    </row>
    <row r="300" spans="1:22" x14ac:dyDescent="0.25">
      <c r="A300" s="1" t="s">
        <v>4</v>
      </c>
      <c r="B300">
        <v>2.7820000999999999</v>
      </c>
      <c r="C300">
        <v>-0.33021007000000002</v>
      </c>
      <c r="D300" s="1" t="s">
        <v>4</v>
      </c>
      <c r="E300" s="1" t="s">
        <v>4</v>
      </c>
      <c r="F300" s="1" t="s">
        <v>4</v>
      </c>
      <c r="U300">
        <v>6.3819999999999997</v>
      </c>
      <c r="V300">
        <v>-1.2911329</v>
      </c>
    </row>
    <row r="301" spans="1:22" x14ac:dyDescent="0.25">
      <c r="A301" s="1" t="s">
        <v>4</v>
      </c>
      <c r="B301">
        <v>2.7880001000000001</v>
      </c>
      <c r="C301">
        <v>-0.29642206999999998</v>
      </c>
      <c r="D301" s="1" t="s">
        <v>4</v>
      </c>
      <c r="E301" s="1" t="s">
        <v>4</v>
      </c>
      <c r="F301" s="1" t="s">
        <v>4</v>
      </c>
      <c r="U301">
        <v>5.4099997999999996</v>
      </c>
      <c r="V301">
        <v>-1.2847786000000001</v>
      </c>
    </row>
    <row r="302" spans="1:22" x14ac:dyDescent="0.25">
      <c r="A302" s="1" t="s">
        <v>4</v>
      </c>
      <c r="B302">
        <v>2.7939999000000002</v>
      </c>
      <c r="C302">
        <v>-0.26796250999999999</v>
      </c>
      <c r="D302" s="1" t="s">
        <v>4</v>
      </c>
      <c r="E302" s="1" t="s">
        <v>4</v>
      </c>
      <c r="F302" s="1" t="s">
        <v>4</v>
      </c>
      <c r="U302">
        <v>6.5259999999999998</v>
      </c>
      <c r="V302">
        <v>-1.2807278</v>
      </c>
    </row>
    <row r="303" spans="1:22" x14ac:dyDescent="0.25">
      <c r="A303" s="1" t="s">
        <v>4</v>
      </c>
      <c r="B303">
        <v>2.8</v>
      </c>
      <c r="C303">
        <v>-0.24572743</v>
      </c>
      <c r="D303" s="1" t="s">
        <v>4</v>
      </c>
      <c r="E303" s="1" t="s">
        <v>4</v>
      </c>
      <c r="F303" s="1" t="s">
        <v>4</v>
      </c>
      <c r="U303">
        <v>2.2780000999999999</v>
      </c>
      <c r="V303">
        <v>-1.2793751</v>
      </c>
    </row>
    <row r="304" spans="1:22" x14ac:dyDescent="0.25">
      <c r="A304" s="1" t="s">
        <v>4</v>
      </c>
      <c r="B304">
        <v>2.806</v>
      </c>
      <c r="C304">
        <v>-0.23037073</v>
      </c>
      <c r="D304" s="1" t="s">
        <v>4</v>
      </c>
      <c r="E304" s="1" t="s">
        <v>4</v>
      </c>
      <c r="F304" s="1" t="s">
        <v>4</v>
      </c>
      <c r="U304">
        <v>2.2539999000000002</v>
      </c>
      <c r="V304">
        <v>-1.2769724</v>
      </c>
    </row>
    <row r="305" spans="1:22" x14ac:dyDescent="0.25">
      <c r="A305" s="1" t="s">
        <v>4</v>
      </c>
      <c r="B305">
        <v>2.8119999999999998</v>
      </c>
      <c r="C305">
        <v>-0.22228765</v>
      </c>
      <c r="D305" s="1" t="s">
        <v>4</v>
      </c>
      <c r="E305" s="1" t="s">
        <v>4</v>
      </c>
      <c r="F305" s="1" t="s">
        <v>4</v>
      </c>
      <c r="U305">
        <v>6.3940001000000004</v>
      </c>
      <c r="V305">
        <v>-1.27318</v>
      </c>
    </row>
    <row r="306" spans="1:22" x14ac:dyDescent="0.25">
      <c r="A306" s="1" t="s">
        <v>4</v>
      </c>
      <c r="B306">
        <v>2.8180000999999999</v>
      </c>
      <c r="C306">
        <v>-0.22158965</v>
      </c>
      <c r="D306" s="1" t="s">
        <v>4</v>
      </c>
      <c r="E306" s="1" t="s">
        <v>4</v>
      </c>
      <c r="F306" s="1" t="s">
        <v>4</v>
      </c>
      <c r="U306">
        <v>6.3759999000000001</v>
      </c>
      <c r="V306">
        <v>-1.2707261000000001</v>
      </c>
    </row>
    <row r="307" spans="1:22" x14ac:dyDescent="0.25">
      <c r="A307" s="1" t="s">
        <v>4</v>
      </c>
      <c r="B307">
        <v>2.8239999</v>
      </c>
      <c r="C307">
        <v>-0.2280951</v>
      </c>
      <c r="D307" s="1" t="s">
        <v>4</v>
      </c>
      <c r="E307" s="1" t="s">
        <v>4</v>
      </c>
      <c r="F307" s="1" t="s">
        <v>4</v>
      </c>
      <c r="U307">
        <v>2.2599999999999998</v>
      </c>
      <c r="V307">
        <v>-1.2568824999999999</v>
      </c>
    </row>
    <row r="308" spans="1:22" x14ac:dyDescent="0.25">
      <c r="A308" s="1" t="s">
        <v>4</v>
      </c>
      <c r="B308">
        <v>2.8299998999999998</v>
      </c>
      <c r="C308">
        <v>-0.24132912000000001</v>
      </c>
      <c r="D308" s="1" t="s">
        <v>4</v>
      </c>
      <c r="E308" s="1" t="s">
        <v>4</v>
      </c>
      <c r="F308" s="1" t="s">
        <v>4</v>
      </c>
      <c r="U308">
        <v>2.2720001000000001</v>
      </c>
      <c r="V308">
        <v>-1.2539301</v>
      </c>
    </row>
    <row r="309" spans="1:22" x14ac:dyDescent="0.25">
      <c r="A309" s="1" t="s">
        <v>4</v>
      </c>
      <c r="B309">
        <v>2.8359999999999999</v>
      </c>
      <c r="C309">
        <v>-0.26052788999999998</v>
      </c>
      <c r="D309" s="1" t="s">
        <v>4</v>
      </c>
      <c r="E309" s="1" t="s">
        <v>4</v>
      </c>
      <c r="F309" s="1" t="s">
        <v>4</v>
      </c>
      <c r="U309">
        <v>2.266</v>
      </c>
      <c r="V309">
        <v>-1.2477609000000001</v>
      </c>
    </row>
    <row r="310" spans="1:22" x14ac:dyDescent="0.25">
      <c r="A310" s="1" t="s">
        <v>4</v>
      </c>
      <c r="B310">
        <v>2.8420000000000001</v>
      </c>
      <c r="C310">
        <v>-0.28465921999999999</v>
      </c>
      <c r="D310" s="1" t="s">
        <v>4</v>
      </c>
      <c r="E310" s="1" t="s">
        <v>4</v>
      </c>
      <c r="F310" s="1" t="s">
        <v>4</v>
      </c>
      <c r="U310">
        <v>4.2759999999999998</v>
      </c>
      <c r="V310">
        <v>-1.2464329999999999</v>
      </c>
    </row>
    <row r="311" spans="1:22" x14ac:dyDescent="0.25">
      <c r="A311" s="1" t="s">
        <v>4</v>
      </c>
      <c r="B311">
        <v>2.8479999999999999</v>
      </c>
      <c r="C311">
        <v>-0.31244736000000001</v>
      </c>
      <c r="D311" s="1" t="s">
        <v>4</v>
      </c>
      <c r="E311" s="1" t="s">
        <v>4</v>
      </c>
      <c r="F311" s="1" t="s">
        <v>4</v>
      </c>
      <c r="U311">
        <v>2.2000000000000002</v>
      </c>
      <c r="V311">
        <v>-1.2418596</v>
      </c>
    </row>
    <row r="312" spans="1:22" x14ac:dyDescent="0.25">
      <c r="A312" s="1" t="s">
        <v>4</v>
      </c>
      <c r="B312">
        <v>2.8540000999999999</v>
      </c>
      <c r="C312">
        <v>-0.34241619000000001</v>
      </c>
      <c r="D312" s="1" t="s">
        <v>4</v>
      </c>
      <c r="E312" s="1" t="s">
        <v>4</v>
      </c>
      <c r="F312" s="1" t="s">
        <v>4</v>
      </c>
      <c r="U312">
        <v>2.5840000999999999</v>
      </c>
      <c r="V312">
        <v>-1.2401458000000001</v>
      </c>
    </row>
    <row r="313" spans="1:22" x14ac:dyDescent="0.25">
      <c r="A313" s="1" t="s">
        <v>4</v>
      </c>
      <c r="B313">
        <v>2.8599999</v>
      </c>
      <c r="C313">
        <v>-0.37293947999999999</v>
      </c>
      <c r="D313" s="1" t="s">
        <v>4</v>
      </c>
      <c r="E313" s="1" t="s">
        <v>4</v>
      </c>
      <c r="F313" s="1" t="s">
        <v>4</v>
      </c>
      <c r="U313">
        <v>4.7680001000000001</v>
      </c>
      <c r="V313">
        <v>-1.2399450000000001</v>
      </c>
    </row>
    <row r="314" spans="1:22" x14ac:dyDescent="0.25">
      <c r="A314" s="1" t="s">
        <v>4</v>
      </c>
      <c r="B314">
        <v>2.8659998999999998</v>
      </c>
      <c r="C314">
        <v>-0.40231149999999999</v>
      </c>
      <c r="D314" s="1" t="s">
        <v>4</v>
      </c>
      <c r="E314" s="1" t="s">
        <v>4</v>
      </c>
      <c r="F314" s="1" t="s">
        <v>4</v>
      </c>
      <c r="U314">
        <v>6.4000000999999997</v>
      </c>
      <c r="V314">
        <v>-1.2378488000000001</v>
      </c>
    </row>
    <row r="315" spans="1:22" x14ac:dyDescent="0.25">
      <c r="A315" s="1" t="s">
        <v>4</v>
      </c>
      <c r="B315">
        <v>2.8719999999999999</v>
      </c>
      <c r="C315">
        <v>-0.42882292</v>
      </c>
      <c r="D315" s="1" t="s">
        <v>4</v>
      </c>
      <c r="E315" s="1" t="s">
        <v>4</v>
      </c>
      <c r="F315" s="1" t="s">
        <v>4</v>
      </c>
      <c r="U315">
        <v>6.3699998999999998</v>
      </c>
      <c r="V315">
        <v>-1.2305733000000001</v>
      </c>
    </row>
    <row r="316" spans="1:22" x14ac:dyDescent="0.25">
      <c r="A316" s="1" t="s">
        <v>4</v>
      </c>
      <c r="B316">
        <v>2.8780000000000001</v>
      </c>
      <c r="C316">
        <v>-0.45085255000000002</v>
      </c>
      <c r="D316" s="1" t="s">
        <v>4</v>
      </c>
      <c r="E316" s="1" t="s">
        <v>4</v>
      </c>
      <c r="F316" s="1" t="s">
        <v>4</v>
      </c>
      <c r="U316">
        <v>6.0700002</v>
      </c>
      <c r="V316">
        <v>-1.2265077</v>
      </c>
    </row>
    <row r="317" spans="1:22" x14ac:dyDescent="0.25">
      <c r="A317" s="1" t="s">
        <v>4</v>
      </c>
      <c r="B317">
        <v>2.8840001000000002</v>
      </c>
      <c r="C317">
        <v>-0.46695678000000002</v>
      </c>
      <c r="D317" s="1" t="s">
        <v>4</v>
      </c>
      <c r="E317" s="1" t="s">
        <v>4</v>
      </c>
      <c r="F317" s="1" t="s">
        <v>4</v>
      </c>
      <c r="U317">
        <v>4.5580001000000001</v>
      </c>
      <c r="V317">
        <v>-1.2258003</v>
      </c>
    </row>
    <row r="318" spans="1:22" x14ac:dyDescent="0.25">
      <c r="A318" s="1" t="s">
        <v>4</v>
      </c>
      <c r="B318">
        <v>2.8900001</v>
      </c>
      <c r="C318">
        <v>-0.47596168999999999</v>
      </c>
      <c r="D318" s="1" t="s">
        <v>4</v>
      </c>
      <c r="E318" s="1" t="s">
        <v>4</v>
      </c>
      <c r="F318" s="1" t="s">
        <v>4</v>
      </c>
      <c r="U318">
        <v>5.5419998000000001</v>
      </c>
      <c r="V318">
        <v>-1.2150942</v>
      </c>
    </row>
    <row r="319" spans="1:22" x14ac:dyDescent="0.25">
      <c r="A319" s="1" t="s">
        <v>4</v>
      </c>
      <c r="B319">
        <v>2.8959999000000001</v>
      </c>
      <c r="C319">
        <v>-0.47704296000000002</v>
      </c>
      <c r="D319" s="1" t="s">
        <v>4</v>
      </c>
      <c r="E319" s="1" t="s">
        <v>4</v>
      </c>
      <c r="F319" s="1" t="s">
        <v>4</v>
      </c>
      <c r="U319">
        <v>5.29</v>
      </c>
      <c r="V319">
        <v>-1.2118169000000001</v>
      </c>
    </row>
    <row r="320" spans="1:22" x14ac:dyDescent="0.25">
      <c r="A320" s="1" t="s">
        <v>4</v>
      </c>
      <c r="B320">
        <v>2.9020000000000001</v>
      </c>
      <c r="C320">
        <v>-0.46978751000000002</v>
      </c>
      <c r="D320" s="1" t="s">
        <v>4</v>
      </c>
      <c r="E320" s="1" t="s">
        <v>4</v>
      </c>
      <c r="F320" s="1" t="s">
        <v>4</v>
      </c>
      <c r="U320">
        <v>5.6379999999999999</v>
      </c>
      <c r="V320">
        <v>-1.2115452</v>
      </c>
    </row>
    <row r="321" spans="1:22" x14ac:dyDescent="0.25">
      <c r="A321" s="1" t="s">
        <v>4</v>
      </c>
      <c r="B321">
        <v>2.9079999999999999</v>
      </c>
      <c r="C321">
        <v>-0.45423210000000003</v>
      </c>
      <c r="D321" s="1" t="s">
        <v>4</v>
      </c>
      <c r="E321" s="1" t="s">
        <v>4</v>
      </c>
      <c r="F321" s="1" t="s">
        <v>4</v>
      </c>
      <c r="U321">
        <v>3.7720001000000001</v>
      </c>
      <c r="V321">
        <v>-1.1927662999999999</v>
      </c>
    </row>
    <row r="322" spans="1:22" x14ac:dyDescent="0.25">
      <c r="A322" s="1" t="s">
        <v>4</v>
      </c>
      <c r="B322">
        <v>2.9140000000000001</v>
      </c>
      <c r="C322">
        <v>-0.43087161000000002</v>
      </c>
      <c r="D322" s="1" t="s">
        <v>4</v>
      </c>
      <c r="E322" s="1" t="s">
        <v>4</v>
      </c>
      <c r="F322" s="1" t="s">
        <v>4</v>
      </c>
      <c r="U322">
        <v>6.4060001</v>
      </c>
      <c r="V322">
        <v>-1.1885131</v>
      </c>
    </row>
    <row r="323" spans="1:22" x14ac:dyDescent="0.25">
      <c r="A323" s="1" t="s">
        <v>4</v>
      </c>
      <c r="B323">
        <v>2.9200001000000002</v>
      </c>
      <c r="C323">
        <v>-0.40063724000000001</v>
      </c>
      <c r="D323" s="1" t="s">
        <v>4</v>
      </c>
      <c r="E323" s="1" t="s">
        <v>4</v>
      </c>
      <c r="F323" s="1" t="s">
        <v>4</v>
      </c>
      <c r="U323">
        <v>4.9120001999999996</v>
      </c>
      <c r="V323">
        <v>-1.1836477000000001</v>
      </c>
    </row>
    <row r="324" spans="1:22" x14ac:dyDescent="0.25">
      <c r="A324" s="1" t="s">
        <v>4</v>
      </c>
      <c r="B324">
        <v>2.9260001</v>
      </c>
      <c r="C324">
        <v>-0.36484746000000001</v>
      </c>
      <c r="D324" s="1" t="s">
        <v>4</v>
      </c>
      <c r="E324" s="1" t="s">
        <v>4</v>
      </c>
      <c r="F324" s="1" t="s">
        <v>4</v>
      </c>
      <c r="U324">
        <v>6.52</v>
      </c>
      <c r="V324">
        <v>-1.1831828</v>
      </c>
    </row>
    <row r="325" spans="1:22" x14ac:dyDescent="0.25">
      <c r="A325" s="1" t="s">
        <v>4</v>
      </c>
      <c r="B325">
        <v>2.9319999000000001</v>
      </c>
      <c r="C325">
        <v>-0.3251348</v>
      </c>
      <c r="D325" s="1" t="s">
        <v>4</v>
      </c>
      <c r="E325" s="1" t="s">
        <v>4</v>
      </c>
      <c r="F325" s="1" t="s">
        <v>4</v>
      </c>
      <c r="U325">
        <v>4.9060001</v>
      </c>
      <c r="V325">
        <v>-1.1774899999999999</v>
      </c>
    </row>
    <row r="326" spans="1:22" x14ac:dyDescent="0.25">
      <c r="A326" s="1" t="s">
        <v>4</v>
      </c>
      <c r="B326">
        <v>2.9380000000000002</v>
      </c>
      <c r="C326">
        <v>-0.28335975000000002</v>
      </c>
      <c r="D326" s="1" t="s">
        <v>4</v>
      </c>
      <c r="E326" s="1" t="s">
        <v>4</v>
      </c>
      <c r="F326" s="1" t="s">
        <v>4</v>
      </c>
      <c r="U326">
        <v>4.9180001999999998</v>
      </c>
      <c r="V326">
        <v>-1.1766287</v>
      </c>
    </row>
    <row r="327" spans="1:22" x14ac:dyDescent="0.25">
      <c r="A327" s="1" t="s">
        <v>4</v>
      </c>
      <c r="B327">
        <v>2.944</v>
      </c>
      <c r="C327">
        <v>-0.24151518</v>
      </c>
      <c r="D327" s="1" t="s">
        <v>4</v>
      </c>
      <c r="E327" s="1" t="s">
        <v>4</v>
      </c>
      <c r="F327" s="1" t="s">
        <v>4</v>
      </c>
      <c r="U327">
        <v>5.4159999000000001</v>
      </c>
      <c r="V327">
        <v>-1.1753376</v>
      </c>
    </row>
    <row r="328" spans="1:22" x14ac:dyDescent="0.25">
      <c r="A328" s="1" t="s">
        <v>4</v>
      </c>
      <c r="B328">
        <v>2.95</v>
      </c>
      <c r="C328">
        <v>-0.20163421000000001</v>
      </c>
      <c r="D328" s="1" t="s">
        <v>4</v>
      </c>
      <c r="E328" s="1" t="s">
        <v>4</v>
      </c>
      <c r="F328" s="1" t="s">
        <v>4</v>
      </c>
      <c r="U328">
        <v>6.3639998000000002</v>
      </c>
      <c r="V328">
        <v>-1.1720227999999999</v>
      </c>
    </row>
    <row r="329" spans="1:22" x14ac:dyDescent="0.25">
      <c r="A329" s="1" t="s">
        <v>4</v>
      </c>
      <c r="B329">
        <v>2.9560000999999998</v>
      </c>
      <c r="C329">
        <v>-0.16570059000000001</v>
      </c>
      <c r="D329" s="1" t="s">
        <v>4</v>
      </c>
      <c r="E329" s="1" t="s">
        <v>4</v>
      </c>
      <c r="F329" s="1" t="s">
        <v>4</v>
      </c>
      <c r="U329">
        <v>2.5899999</v>
      </c>
      <c r="V329">
        <v>-1.1680710999999999</v>
      </c>
    </row>
    <row r="330" spans="1:22" x14ac:dyDescent="0.25">
      <c r="A330" s="1" t="s">
        <v>4</v>
      </c>
      <c r="B330">
        <v>2.9619998999999999</v>
      </c>
      <c r="C330">
        <v>-0.13556777</v>
      </c>
      <c r="D330" s="1" t="s">
        <v>4</v>
      </c>
      <c r="E330" s="1" t="s">
        <v>4</v>
      </c>
      <c r="F330" s="1" t="s">
        <v>4</v>
      </c>
      <c r="U330">
        <v>2.194</v>
      </c>
      <c r="V330">
        <v>-1.1637133</v>
      </c>
    </row>
    <row r="331" spans="1:22" x14ac:dyDescent="0.25">
      <c r="A331" s="1" t="s">
        <v>4</v>
      </c>
      <c r="B331">
        <v>2.9679999000000001</v>
      </c>
      <c r="C331">
        <v>-0.11289639999999999</v>
      </c>
      <c r="D331" s="1" t="s">
        <v>4</v>
      </c>
      <c r="E331" s="1" t="s">
        <v>4</v>
      </c>
      <c r="F331" s="1" t="s">
        <v>4</v>
      </c>
      <c r="U331">
        <v>6.2560000000000002</v>
      </c>
      <c r="V331">
        <v>-1.1605890999999999</v>
      </c>
    </row>
    <row r="332" spans="1:22" x14ac:dyDescent="0.25">
      <c r="A332" s="1" t="s">
        <v>4</v>
      </c>
      <c r="B332">
        <v>2.9740000000000002</v>
      </c>
      <c r="C332">
        <v>-9.9099731999999996E-2</v>
      </c>
      <c r="D332" s="1" t="s">
        <v>4</v>
      </c>
      <c r="E332" s="1" t="s">
        <v>4</v>
      </c>
      <c r="F332" s="1" t="s">
        <v>4</v>
      </c>
      <c r="U332">
        <v>4.9000000999999997</v>
      </c>
      <c r="V332">
        <v>-1.159286</v>
      </c>
    </row>
    <row r="333" spans="1:22" x14ac:dyDescent="0.25">
      <c r="A333" s="1" t="s">
        <v>4</v>
      </c>
      <c r="B333">
        <v>2.98</v>
      </c>
      <c r="C333">
        <v>-9.5295556000000003E-2</v>
      </c>
      <c r="D333" s="1" t="s">
        <v>4</v>
      </c>
      <c r="E333" s="1" t="s">
        <v>4</v>
      </c>
      <c r="F333" s="1" t="s">
        <v>4</v>
      </c>
      <c r="U333">
        <v>4.7740001999999997</v>
      </c>
      <c r="V333">
        <v>-1.1572441</v>
      </c>
    </row>
    <row r="334" spans="1:22" x14ac:dyDescent="0.25">
      <c r="A334" s="1" t="s">
        <v>4</v>
      </c>
      <c r="B334">
        <v>2.9860001</v>
      </c>
      <c r="C334">
        <v>-0.10227491</v>
      </c>
      <c r="D334" s="1" t="s">
        <v>4</v>
      </c>
      <c r="E334" s="1" t="s">
        <v>4</v>
      </c>
      <c r="F334" s="1" t="s">
        <v>4</v>
      </c>
      <c r="U334">
        <v>4.9239997999999998</v>
      </c>
      <c r="V334">
        <v>-1.1558746</v>
      </c>
    </row>
    <row r="335" spans="1:22" x14ac:dyDescent="0.25">
      <c r="A335" s="1" t="s">
        <v>4</v>
      </c>
      <c r="B335">
        <v>2.9920000999999998</v>
      </c>
      <c r="C335">
        <v>-0.12047558999999999</v>
      </c>
      <c r="D335" s="1" t="s">
        <v>4</v>
      </c>
      <c r="E335" s="1" t="s">
        <v>4</v>
      </c>
      <c r="F335" s="1" t="s">
        <v>4</v>
      </c>
      <c r="U335">
        <v>4.8940001000000004</v>
      </c>
      <c r="V335">
        <v>-1.1306594000000001</v>
      </c>
    </row>
    <row r="336" spans="1:22" x14ac:dyDescent="0.25">
      <c r="A336" s="1" t="s">
        <v>4</v>
      </c>
      <c r="B336">
        <v>2.9979998999999999</v>
      </c>
      <c r="C336">
        <v>-0.14995829999999999</v>
      </c>
      <c r="D336" s="1" t="s">
        <v>4</v>
      </c>
      <c r="E336" s="1" t="s">
        <v>4</v>
      </c>
      <c r="F336" s="1" t="s">
        <v>4</v>
      </c>
      <c r="U336">
        <v>6.4120001999999996</v>
      </c>
      <c r="V336">
        <v>-1.1286501</v>
      </c>
    </row>
    <row r="337" spans="1:22" x14ac:dyDescent="0.25">
      <c r="A337" s="1" t="s">
        <v>4</v>
      </c>
      <c r="B337">
        <v>3.0039999000000002</v>
      </c>
      <c r="C337">
        <v>-0.19039047000000001</v>
      </c>
      <c r="D337" s="1" t="s">
        <v>4</v>
      </c>
      <c r="E337" s="1" t="s">
        <v>4</v>
      </c>
      <c r="F337" s="1" t="s">
        <v>4</v>
      </c>
      <c r="U337">
        <v>5.5359997999999999</v>
      </c>
      <c r="V337">
        <v>-1.1221255999999999</v>
      </c>
    </row>
    <row r="338" spans="1:22" x14ac:dyDescent="0.25">
      <c r="A338" s="1" t="s">
        <v>4</v>
      </c>
      <c r="B338">
        <v>3.01</v>
      </c>
      <c r="C338">
        <v>-0.24103738</v>
      </c>
      <c r="D338" s="1" t="s">
        <v>4</v>
      </c>
      <c r="E338" s="1" t="s">
        <v>4</v>
      </c>
      <c r="F338" s="1" t="s">
        <v>4</v>
      </c>
      <c r="U338">
        <v>4.9299998</v>
      </c>
      <c r="V338">
        <v>-1.1214378</v>
      </c>
    </row>
    <row r="339" spans="1:22" x14ac:dyDescent="0.25">
      <c r="A339" s="1" t="s">
        <v>4</v>
      </c>
      <c r="B339">
        <v>3.016</v>
      </c>
      <c r="C339">
        <v>-0.30074919999999999</v>
      </c>
      <c r="D339" s="1" t="s">
        <v>4</v>
      </c>
      <c r="E339" s="1" t="s">
        <v>4</v>
      </c>
      <c r="F339" s="1" t="s">
        <v>4</v>
      </c>
      <c r="U339">
        <v>4.4740000000000002</v>
      </c>
      <c r="V339">
        <v>-1.1168632999999999</v>
      </c>
    </row>
    <row r="340" spans="1:22" x14ac:dyDescent="0.25">
      <c r="A340" s="1" t="s">
        <v>4</v>
      </c>
      <c r="B340">
        <v>3.0220001000000001</v>
      </c>
      <c r="C340">
        <v>-0.36797086000000001</v>
      </c>
      <c r="D340" s="1" t="s">
        <v>4</v>
      </c>
      <c r="E340" s="1" t="s">
        <v>4</v>
      </c>
      <c r="F340" s="1" t="s">
        <v>4</v>
      </c>
      <c r="U340">
        <v>4.5519999999999996</v>
      </c>
      <c r="V340">
        <v>-1.1007642</v>
      </c>
    </row>
    <row r="341" spans="1:22" x14ac:dyDescent="0.25">
      <c r="A341" s="1" t="s">
        <v>4</v>
      </c>
      <c r="B341">
        <v>3.0280000999999999</v>
      </c>
      <c r="C341">
        <v>-0.44074701999999999</v>
      </c>
      <c r="D341" s="1" t="s">
        <v>4</v>
      </c>
      <c r="E341" s="1" t="s">
        <v>4</v>
      </c>
      <c r="F341" s="1" t="s">
        <v>4</v>
      </c>
      <c r="U341">
        <v>2.5960000000000001</v>
      </c>
      <c r="V341">
        <v>-1.1003320999999999</v>
      </c>
    </row>
    <row r="342" spans="1:22" x14ac:dyDescent="0.25">
      <c r="A342" s="1" t="s">
        <v>4</v>
      </c>
      <c r="B342">
        <v>3.0339999</v>
      </c>
      <c r="C342">
        <v>-0.51675565999999995</v>
      </c>
      <c r="D342" s="1" t="s">
        <v>4</v>
      </c>
      <c r="E342" s="1" t="s">
        <v>4</v>
      </c>
      <c r="F342" s="1" t="s">
        <v>4</v>
      </c>
      <c r="U342">
        <v>5.6440001000000004</v>
      </c>
      <c r="V342">
        <v>-1.0990225</v>
      </c>
    </row>
    <row r="343" spans="1:22" x14ac:dyDescent="0.25">
      <c r="A343" s="1" t="s">
        <v>4</v>
      </c>
      <c r="B343">
        <v>3.04</v>
      </c>
      <c r="C343">
        <v>-0.59335203999999997</v>
      </c>
      <c r="D343" s="1" t="s">
        <v>4</v>
      </c>
      <c r="E343" s="1" t="s">
        <v>4</v>
      </c>
      <c r="F343" s="1" t="s">
        <v>4</v>
      </c>
      <c r="U343">
        <v>6.3579998</v>
      </c>
      <c r="V343">
        <v>-1.0974885999999999</v>
      </c>
    </row>
    <row r="344" spans="1:22" x14ac:dyDescent="0.25">
      <c r="A344" s="1" t="s">
        <v>4</v>
      </c>
      <c r="B344">
        <v>3.0459999999999998</v>
      </c>
      <c r="C344">
        <v>-0.66765640999999998</v>
      </c>
      <c r="D344" s="1" t="s">
        <v>4</v>
      </c>
      <c r="E344" s="1" t="s">
        <v>4</v>
      </c>
      <c r="F344" s="1" t="s">
        <v>4</v>
      </c>
      <c r="U344">
        <v>4.8879999999999999</v>
      </c>
      <c r="V344">
        <v>-1.0936173</v>
      </c>
    </row>
    <row r="345" spans="1:22" x14ac:dyDescent="0.25">
      <c r="A345" s="1" t="s">
        <v>4</v>
      </c>
      <c r="B345">
        <v>3.052</v>
      </c>
      <c r="C345">
        <v>-0.73664735000000003</v>
      </c>
      <c r="D345" s="1" t="s">
        <v>4</v>
      </c>
      <c r="E345" s="1" t="s">
        <v>4</v>
      </c>
      <c r="F345" s="1" t="s">
        <v>4</v>
      </c>
      <c r="U345">
        <v>6.5139999</v>
      </c>
      <c r="V345">
        <v>-1.0897155000000001</v>
      </c>
    </row>
    <row r="346" spans="1:22" x14ac:dyDescent="0.25">
      <c r="A346" s="1" t="s">
        <v>4</v>
      </c>
      <c r="B346">
        <v>3.0580001000000001</v>
      </c>
      <c r="C346">
        <v>-0.79731284999999996</v>
      </c>
      <c r="D346" s="1" t="s">
        <v>4</v>
      </c>
      <c r="E346" s="1" t="s">
        <v>4</v>
      </c>
      <c r="F346" s="1" t="s">
        <v>4</v>
      </c>
      <c r="U346">
        <v>4.7800001999999999</v>
      </c>
      <c r="V346">
        <v>-1.0791309</v>
      </c>
    </row>
    <row r="347" spans="1:22" x14ac:dyDescent="0.25">
      <c r="A347" s="1" t="s">
        <v>4</v>
      </c>
      <c r="B347">
        <v>3.0639999000000002</v>
      </c>
      <c r="C347">
        <v>-0.84680562000000004</v>
      </c>
      <c r="D347" s="1" t="s">
        <v>4</v>
      </c>
      <c r="E347" s="1" t="s">
        <v>4</v>
      </c>
      <c r="F347" s="1" t="s">
        <v>4</v>
      </c>
      <c r="U347">
        <v>4.9359998999999997</v>
      </c>
      <c r="V347">
        <v>-1.0739791999999999</v>
      </c>
    </row>
    <row r="348" spans="1:22" x14ac:dyDescent="0.25">
      <c r="A348" s="1" t="s">
        <v>4</v>
      </c>
      <c r="B348">
        <v>3.0699999</v>
      </c>
      <c r="C348">
        <v>-0.88262594000000005</v>
      </c>
      <c r="D348" s="1" t="s">
        <v>4</v>
      </c>
      <c r="E348" s="1" t="s">
        <v>4</v>
      </c>
      <c r="F348" s="1" t="s">
        <v>4</v>
      </c>
      <c r="U348">
        <v>6.0640001000000003</v>
      </c>
      <c r="V348">
        <v>-1.0726381</v>
      </c>
    </row>
    <row r="349" spans="1:22" x14ac:dyDescent="0.25">
      <c r="A349" s="1" t="s">
        <v>4</v>
      </c>
      <c r="B349">
        <v>3.0760000000000001</v>
      </c>
      <c r="C349">
        <v>-0.90280537000000005</v>
      </c>
      <c r="D349" s="1" t="s">
        <v>4</v>
      </c>
      <c r="E349" s="1" t="s">
        <v>4</v>
      </c>
      <c r="F349" s="1" t="s">
        <v>4</v>
      </c>
      <c r="U349">
        <v>5.2839999000000004</v>
      </c>
      <c r="V349">
        <v>-1.0717984</v>
      </c>
    </row>
    <row r="350" spans="1:22" x14ac:dyDescent="0.25">
      <c r="A350" s="1" t="s">
        <v>4</v>
      </c>
      <c r="B350">
        <v>3.0819999999999999</v>
      </c>
      <c r="C350">
        <v>-0.90605380999999996</v>
      </c>
      <c r="D350" s="1" t="s">
        <v>4</v>
      </c>
      <c r="E350" s="1" t="s">
        <v>4</v>
      </c>
      <c r="F350" s="1" t="s">
        <v>4</v>
      </c>
      <c r="U350">
        <v>2.1880000000000002</v>
      </c>
      <c r="V350">
        <v>-1.0710335</v>
      </c>
    </row>
    <row r="351" spans="1:22" x14ac:dyDescent="0.25">
      <c r="A351" s="1" t="s">
        <v>4</v>
      </c>
      <c r="B351">
        <v>3.0880000999999999</v>
      </c>
      <c r="C351">
        <v>-0.89188044</v>
      </c>
      <c r="D351" s="1" t="s">
        <v>4</v>
      </c>
      <c r="E351" s="1" t="s">
        <v>4</v>
      </c>
      <c r="F351" s="1" t="s">
        <v>4</v>
      </c>
      <c r="U351">
        <v>5.4219999000000003</v>
      </c>
      <c r="V351">
        <v>-1.0707112999999999</v>
      </c>
    </row>
    <row r="352" spans="1:22" x14ac:dyDescent="0.25">
      <c r="A352" s="1" t="s">
        <v>4</v>
      </c>
      <c r="B352">
        <v>3.0940001000000001</v>
      </c>
      <c r="C352">
        <v>-0.86064118000000001</v>
      </c>
      <c r="D352" s="1" t="s">
        <v>4</v>
      </c>
      <c r="E352" s="1" t="s">
        <v>4</v>
      </c>
      <c r="F352" s="1" t="s">
        <v>4</v>
      </c>
      <c r="U352">
        <v>3.7780000999999999</v>
      </c>
      <c r="V352">
        <v>-1.0679281</v>
      </c>
    </row>
    <row r="353" spans="1:22" x14ac:dyDescent="0.25">
      <c r="A353" s="1" t="s">
        <v>4</v>
      </c>
      <c r="B353">
        <v>3.0999998999999998</v>
      </c>
      <c r="C353">
        <v>-0.81351965000000004</v>
      </c>
      <c r="D353" s="1" t="s">
        <v>4</v>
      </c>
      <c r="E353" s="1" t="s">
        <v>4</v>
      </c>
      <c r="F353" s="1" t="s">
        <v>4</v>
      </c>
      <c r="U353">
        <v>6.4180001999999998</v>
      </c>
      <c r="V353">
        <v>-1.0620544999999999</v>
      </c>
    </row>
    <row r="354" spans="1:22" x14ac:dyDescent="0.25">
      <c r="A354" s="1" t="s">
        <v>4</v>
      </c>
      <c r="B354">
        <v>3.1059999</v>
      </c>
      <c r="C354">
        <v>-0.75244511000000003</v>
      </c>
      <c r="D354" s="1" t="s">
        <v>4</v>
      </c>
      <c r="E354" s="1" t="s">
        <v>4</v>
      </c>
      <c r="F354" s="1" t="s">
        <v>4</v>
      </c>
      <c r="U354">
        <v>4.8819999999999997</v>
      </c>
      <c r="V354">
        <v>-1.0504281</v>
      </c>
    </row>
    <row r="355" spans="1:22" x14ac:dyDescent="0.25">
      <c r="A355" s="1" t="s">
        <v>4</v>
      </c>
      <c r="B355">
        <v>3.1120000000000001</v>
      </c>
      <c r="C355">
        <v>-0.67994889999999997</v>
      </c>
      <c r="D355" s="1" t="s">
        <v>4</v>
      </c>
      <c r="E355" s="1" t="s">
        <v>4</v>
      </c>
      <c r="F355" s="1" t="s">
        <v>4</v>
      </c>
      <c r="U355">
        <v>3.5859999999999999</v>
      </c>
      <c r="V355">
        <v>-1.0459984</v>
      </c>
    </row>
    <row r="356" spans="1:22" x14ac:dyDescent="0.25">
      <c r="A356" s="1" t="s">
        <v>4</v>
      </c>
      <c r="B356">
        <v>3.1179999999999999</v>
      </c>
      <c r="C356">
        <v>-0.59899057</v>
      </c>
      <c r="D356" s="1" t="s">
        <v>4</v>
      </c>
      <c r="E356" s="1" t="s">
        <v>4</v>
      </c>
      <c r="F356" s="1" t="s">
        <v>4</v>
      </c>
      <c r="U356">
        <v>2.6019999999999999</v>
      </c>
      <c r="V356">
        <v>-1.037126</v>
      </c>
    </row>
    <row r="357" spans="1:22" x14ac:dyDescent="0.25">
      <c r="A357" s="1" t="s">
        <v>4</v>
      </c>
      <c r="B357">
        <v>3.1240000999999999</v>
      </c>
      <c r="C357">
        <v>-0.51276966000000002</v>
      </c>
      <c r="D357" s="1" t="s">
        <v>4</v>
      </c>
      <c r="E357" s="1" t="s">
        <v>4</v>
      </c>
      <c r="F357" s="1" t="s">
        <v>4</v>
      </c>
      <c r="U357">
        <v>5.5300001999999999</v>
      </c>
      <c r="V357">
        <v>-1.03081</v>
      </c>
    </row>
    <row r="358" spans="1:22" x14ac:dyDescent="0.25">
      <c r="A358" s="1" t="s">
        <v>4</v>
      </c>
      <c r="B358">
        <v>3.1300001000000002</v>
      </c>
      <c r="C358">
        <v>-0.42455108000000003</v>
      </c>
      <c r="D358" s="1" t="s">
        <v>4</v>
      </c>
      <c r="E358" s="1" t="s">
        <v>4</v>
      </c>
      <c r="F358" s="1" t="s">
        <v>4</v>
      </c>
      <c r="U358">
        <v>4.9419998999999999</v>
      </c>
      <c r="V358">
        <v>-1.0147172</v>
      </c>
    </row>
    <row r="359" spans="1:22" x14ac:dyDescent="0.25">
      <c r="A359" s="1" t="s">
        <v>4</v>
      </c>
      <c r="B359">
        <v>3.1359998999999998</v>
      </c>
      <c r="C359">
        <v>-0.33750129000000001</v>
      </c>
      <c r="D359" s="1" t="s">
        <v>4</v>
      </c>
      <c r="E359" s="1" t="s">
        <v>4</v>
      </c>
      <c r="F359" s="1" t="s">
        <v>4</v>
      </c>
      <c r="U359">
        <v>6.3520002</v>
      </c>
      <c r="V359">
        <v>-1.0102727</v>
      </c>
    </row>
    <row r="360" spans="1:22" x14ac:dyDescent="0.25">
      <c r="A360" s="1" t="s">
        <v>4</v>
      </c>
      <c r="B360">
        <v>3.1419999999999999</v>
      </c>
      <c r="C360">
        <v>-0.25456329</v>
      </c>
      <c r="D360" s="1" t="s">
        <v>4</v>
      </c>
      <c r="E360" s="1" t="s">
        <v>4</v>
      </c>
      <c r="F360" s="1" t="s">
        <v>4</v>
      </c>
      <c r="U360">
        <v>4.7859997999999999</v>
      </c>
      <c r="V360">
        <v>-1.0069307999999999</v>
      </c>
    </row>
    <row r="361" spans="1:22" x14ac:dyDescent="0.25">
      <c r="A361" s="1" t="s">
        <v>4</v>
      </c>
      <c r="B361">
        <v>3.1480000000000001</v>
      </c>
      <c r="C361">
        <v>-0.1783651</v>
      </c>
      <c r="D361" s="1" t="s">
        <v>4</v>
      </c>
      <c r="E361" s="1" t="s">
        <v>4</v>
      </c>
      <c r="F361" s="1" t="s">
        <v>4</v>
      </c>
      <c r="U361">
        <v>4.8759999000000001</v>
      </c>
      <c r="V361">
        <v>-1.0034978999999999</v>
      </c>
    </row>
    <row r="362" spans="1:22" x14ac:dyDescent="0.25">
      <c r="A362" s="1" t="s">
        <v>4</v>
      </c>
      <c r="B362">
        <v>3.1539999999999999</v>
      </c>
      <c r="C362">
        <v>-0.11114984</v>
      </c>
      <c r="D362" s="1" t="s">
        <v>4</v>
      </c>
      <c r="E362" s="1" t="s">
        <v>4</v>
      </c>
      <c r="F362" s="1" t="s">
        <v>4</v>
      </c>
      <c r="U362">
        <v>6.5079998999999997</v>
      </c>
      <c r="V362">
        <v>-1.0021312</v>
      </c>
    </row>
    <row r="363" spans="1:22" x14ac:dyDescent="0.25">
      <c r="A363" s="1" t="s">
        <v>4</v>
      </c>
      <c r="B363">
        <v>3.1600001</v>
      </c>
      <c r="C363">
        <v>-5.4742843999999999E-2</v>
      </c>
      <c r="D363" s="1" t="s">
        <v>4</v>
      </c>
      <c r="E363" s="1" t="s">
        <v>4</v>
      </c>
      <c r="F363" s="1" t="s">
        <v>4</v>
      </c>
      <c r="U363">
        <v>6.4239997999999998</v>
      </c>
      <c r="V363">
        <v>-0.99257965999999997</v>
      </c>
    </row>
    <row r="364" spans="1:22" x14ac:dyDescent="0.25">
      <c r="A364" s="1" t="s">
        <v>4</v>
      </c>
      <c r="B364">
        <v>3.1659999000000001</v>
      </c>
      <c r="C364">
        <v>-1.0523701E-2</v>
      </c>
      <c r="D364" s="1" t="s">
        <v>4</v>
      </c>
      <c r="E364" s="1" t="s">
        <v>4</v>
      </c>
      <c r="F364" s="1" t="s">
        <v>4</v>
      </c>
      <c r="U364">
        <v>5.6500000999999997</v>
      </c>
      <c r="V364">
        <v>-0.98419411000000001</v>
      </c>
    </row>
    <row r="365" spans="1:22" x14ac:dyDescent="0.25">
      <c r="A365" s="1" t="s">
        <v>4</v>
      </c>
      <c r="B365">
        <v>3.1719998999999999</v>
      </c>
      <c r="C365">
        <v>2.0575671E-2</v>
      </c>
      <c r="D365" s="1" t="s">
        <v>4</v>
      </c>
      <c r="E365" s="1" t="s">
        <v>4</v>
      </c>
      <c r="F365" s="1" t="s">
        <v>4</v>
      </c>
      <c r="U365">
        <v>4.5460000000000003</v>
      </c>
      <c r="V365">
        <v>-0.98306673</v>
      </c>
    </row>
    <row r="366" spans="1:22" x14ac:dyDescent="0.25">
      <c r="A366" s="1" t="s">
        <v>4</v>
      </c>
      <c r="B366">
        <v>3.1779999999999999</v>
      </c>
      <c r="C366">
        <v>3.8071213E-2</v>
      </c>
      <c r="D366" s="1" t="s">
        <v>4</v>
      </c>
      <c r="E366" s="1" t="s">
        <v>4</v>
      </c>
      <c r="F366" s="1" t="s">
        <v>4</v>
      </c>
      <c r="U366">
        <v>2.6080000000000001</v>
      </c>
      <c r="V366">
        <v>-0.97875721999999998</v>
      </c>
    </row>
    <row r="367" spans="1:22" x14ac:dyDescent="0.25">
      <c r="A367" s="1" t="s">
        <v>4</v>
      </c>
      <c r="B367">
        <v>3.1840000000000002</v>
      </c>
      <c r="C367">
        <v>4.1917950000000002E-2</v>
      </c>
      <c r="D367" s="1" t="s">
        <v>4</v>
      </c>
      <c r="E367" s="1" t="s">
        <v>4</v>
      </c>
      <c r="F367" s="1" t="s">
        <v>4</v>
      </c>
      <c r="U367">
        <v>4.2699999999999996</v>
      </c>
      <c r="V367">
        <v>-0.97645174999999995</v>
      </c>
    </row>
    <row r="368" spans="1:22" x14ac:dyDescent="0.25">
      <c r="A368" s="1" t="s">
        <v>4</v>
      </c>
      <c r="B368">
        <v>3.1900000999999998</v>
      </c>
      <c r="C368">
        <v>3.2505632E-2</v>
      </c>
      <c r="D368" s="1" t="s">
        <v>4</v>
      </c>
      <c r="E368" s="1" t="s">
        <v>4</v>
      </c>
      <c r="F368" s="1" t="s">
        <v>4</v>
      </c>
      <c r="U368">
        <v>5.4279999999999999</v>
      </c>
      <c r="V368">
        <v>-0.97272552999999995</v>
      </c>
    </row>
    <row r="369" spans="1:22" x14ac:dyDescent="0.25">
      <c r="A369" s="1" t="s">
        <v>4</v>
      </c>
      <c r="B369">
        <v>3.1960001</v>
      </c>
      <c r="C369">
        <v>1.0645274E-2</v>
      </c>
      <c r="D369" s="1" t="s">
        <v>4</v>
      </c>
      <c r="E369" s="1" t="s">
        <v>4</v>
      </c>
      <c r="F369" s="1" t="s">
        <v>4</v>
      </c>
      <c r="U369">
        <v>3.7839999</v>
      </c>
      <c r="V369">
        <v>-0.96758555999999996</v>
      </c>
    </row>
    <row r="370" spans="1:22" x14ac:dyDescent="0.25">
      <c r="A370" s="1" t="s">
        <v>4</v>
      </c>
      <c r="B370">
        <v>3.2019999000000001</v>
      </c>
      <c r="C370">
        <v>-2.2443391E-2</v>
      </c>
      <c r="D370" s="1" t="s">
        <v>4</v>
      </c>
      <c r="E370" s="1" t="s">
        <v>4</v>
      </c>
      <c r="F370" s="1" t="s">
        <v>4</v>
      </c>
      <c r="U370">
        <v>2.1819999000000001</v>
      </c>
      <c r="V370">
        <v>-0.96685224000000003</v>
      </c>
    </row>
    <row r="371" spans="1:22" x14ac:dyDescent="0.25">
      <c r="A371" s="1" t="s">
        <v>4</v>
      </c>
      <c r="B371">
        <v>3.2079998999999999</v>
      </c>
      <c r="C371">
        <v>-6.5147699000000003E-2</v>
      </c>
      <c r="D371" s="1" t="s">
        <v>4</v>
      </c>
      <c r="E371" s="1" t="s">
        <v>4</v>
      </c>
      <c r="F371" s="1" t="s">
        <v>4</v>
      </c>
      <c r="U371">
        <v>4.8699998999999998</v>
      </c>
      <c r="V371">
        <v>-0.95524410000000004</v>
      </c>
    </row>
    <row r="372" spans="1:22" x14ac:dyDescent="0.25">
      <c r="A372" s="1" t="s">
        <v>4</v>
      </c>
      <c r="B372">
        <v>3.214</v>
      </c>
      <c r="C372">
        <v>-0.11549031999999999</v>
      </c>
      <c r="D372" s="1" t="s">
        <v>4</v>
      </c>
      <c r="E372" s="1" t="s">
        <v>4</v>
      </c>
      <c r="F372" s="1" t="s">
        <v>4</v>
      </c>
      <c r="U372">
        <v>6.0580001000000001</v>
      </c>
      <c r="V372">
        <v>-0.94728564000000004</v>
      </c>
    </row>
    <row r="373" spans="1:22" x14ac:dyDescent="0.25">
      <c r="A373" s="1" t="s">
        <v>4</v>
      </c>
      <c r="B373">
        <v>3.22</v>
      </c>
      <c r="C373">
        <v>-0.17116550999999999</v>
      </c>
      <c r="D373" s="1" t="s">
        <v>4</v>
      </c>
      <c r="E373" s="1" t="s">
        <v>4</v>
      </c>
      <c r="F373" s="1" t="s">
        <v>4</v>
      </c>
      <c r="U373">
        <v>4.9480000000000004</v>
      </c>
      <c r="V373">
        <v>-0.94534770000000001</v>
      </c>
    </row>
    <row r="374" spans="1:22" x14ac:dyDescent="0.25">
      <c r="A374" s="1" t="s">
        <v>4</v>
      </c>
      <c r="B374">
        <v>3.2260000999999998</v>
      </c>
      <c r="C374">
        <v>-0.22959203</v>
      </c>
      <c r="D374" s="1" t="s">
        <v>4</v>
      </c>
      <c r="E374" s="1" t="s">
        <v>4</v>
      </c>
      <c r="F374" s="1" t="s">
        <v>4</v>
      </c>
      <c r="U374">
        <v>5.5240001999999997</v>
      </c>
      <c r="V374">
        <v>-0.94337267999999996</v>
      </c>
    </row>
    <row r="375" spans="1:22" x14ac:dyDescent="0.25">
      <c r="A375" s="1" t="s">
        <v>4</v>
      </c>
      <c r="B375">
        <v>3.2320001</v>
      </c>
      <c r="C375">
        <v>-0.28799682999999998</v>
      </c>
      <c r="D375" s="1" t="s">
        <v>4</v>
      </c>
      <c r="E375" s="1" t="s">
        <v>4</v>
      </c>
      <c r="F375" s="1" t="s">
        <v>4</v>
      </c>
      <c r="U375">
        <v>4.7919998000000001</v>
      </c>
      <c r="V375">
        <v>-0.94186495999999997</v>
      </c>
    </row>
    <row r="376" spans="1:22" x14ac:dyDescent="0.25">
      <c r="A376" s="1" t="s">
        <v>4</v>
      </c>
      <c r="B376">
        <v>3.2379999000000002</v>
      </c>
      <c r="C376">
        <v>-0.34350946999999998</v>
      </c>
      <c r="D376" s="1" t="s">
        <v>4</v>
      </c>
      <c r="E376" s="1" t="s">
        <v>4</v>
      </c>
      <c r="F376" s="1" t="s">
        <v>4</v>
      </c>
      <c r="U376">
        <v>4.4800000000000004</v>
      </c>
      <c r="V376">
        <v>-0.94108709000000001</v>
      </c>
    </row>
    <row r="377" spans="1:22" x14ac:dyDescent="0.25">
      <c r="A377" s="1" t="s">
        <v>4</v>
      </c>
      <c r="B377">
        <v>3.2440000000000002</v>
      </c>
      <c r="C377">
        <v>-0.39329250999999998</v>
      </c>
      <c r="D377" s="1" t="s">
        <v>4</v>
      </c>
      <c r="E377" s="1" t="s">
        <v>4</v>
      </c>
      <c r="F377" s="1" t="s">
        <v>4</v>
      </c>
      <c r="U377">
        <v>5.2779999000000002</v>
      </c>
      <c r="V377">
        <v>-0.93438893000000001</v>
      </c>
    </row>
    <row r="378" spans="1:22" x14ac:dyDescent="0.25">
      <c r="A378" s="1" t="s">
        <v>4</v>
      </c>
      <c r="B378">
        <v>3.25</v>
      </c>
      <c r="C378">
        <v>-0.43469103999999997</v>
      </c>
      <c r="D378" s="1" t="s">
        <v>4</v>
      </c>
      <c r="E378" s="1" t="s">
        <v>4</v>
      </c>
      <c r="F378" s="1" t="s">
        <v>4</v>
      </c>
      <c r="U378">
        <v>6.2620000999999998</v>
      </c>
      <c r="V378">
        <v>-0.93291175999999998</v>
      </c>
    </row>
    <row r="379" spans="1:22" x14ac:dyDescent="0.25">
      <c r="A379" s="1" t="s">
        <v>4</v>
      </c>
      <c r="B379">
        <v>3.2559999999999998</v>
      </c>
      <c r="C379">
        <v>-0.46538705000000002</v>
      </c>
      <c r="D379" s="1" t="s">
        <v>4</v>
      </c>
      <c r="E379" s="1" t="s">
        <v>4</v>
      </c>
      <c r="F379" s="1" t="s">
        <v>4</v>
      </c>
      <c r="U379">
        <v>2.6140001000000002</v>
      </c>
      <c r="V379">
        <v>-0.92558631000000002</v>
      </c>
    </row>
    <row r="380" spans="1:22" x14ac:dyDescent="0.25">
      <c r="A380" s="1" t="s">
        <v>4</v>
      </c>
      <c r="B380">
        <v>3.2620000999999998</v>
      </c>
      <c r="C380">
        <v>-0.48355808</v>
      </c>
      <c r="D380" s="1" t="s">
        <v>4</v>
      </c>
      <c r="E380" s="1" t="s">
        <v>4</v>
      </c>
      <c r="F380" s="1" t="s">
        <v>4</v>
      </c>
      <c r="U380">
        <v>6.4299998</v>
      </c>
      <c r="V380">
        <v>-0.92392642000000003</v>
      </c>
    </row>
    <row r="381" spans="1:22" x14ac:dyDescent="0.25">
      <c r="A381" s="1" t="s">
        <v>4</v>
      </c>
      <c r="B381">
        <v>3.2679999</v>
      </c>
      <c r="C381">
        <v>-0.48801127999999999</v>
      </c>
      <c r="D381" s="1" t="s">
        <v>4</v>
      </c>
      <c r="E381" s="1" t="s">
        <v>4</v>
      </c>
      <c r="F381" s="1" t="s">
        <v>4</v>
      </c>
      <c r="U381">
        <v>6.5019999000000004</v>
      </c>
      <c r="V381">
        <v>-0.92224156999999995</v>
      </c>
    </row>
    <row r="382" spans="1:22" x14ac:dyDescent="0.25">
      <c r="A382" s="1" t="s">
        <v>4</v>
      </c>
      <c r="B382">
        <v>3.2739999000000002</v>
      </c>
      <c r="C382">
        <v>-0.47827908000000002</v>
      </c>
      <c r="D382" s="1" t="s">
        <v>4</v>
      </c>
      <c r="E382" s="1" t="s">
        <v>4</v>
      </c>
      <c r="F382" s="1" t="s">
        <v>4</v>
      </c>
      <c r="U382">
        <v>1.1499999999999999</v>
      </c>
      <c r="V382">
        <v>-0.91906222000000004</v>
      </c>
    </row>
    <row r="383" spans="1:22" x14ac:dyDescent="0.25">
      <c r="A383" s="1" t="s">
        <v>4</v>
      </c>
      <c r="B383">
        <v>3.28</v>
      </c>
      <c r="C383">
        <v>-0.45466273000000001</v>
      </c>
      <c r="D383" s="1" t="s">
        <v>4</v>
      </c>
      <c r="E383" s="1" t="s">
        <v>4</v>
      </c>
      <c r="F383" s="1" t="s">
        <v>4</v>
      </c>
      <c r="U383">
        <v>6.3460001999999998</v>
      </c>
      <c r="V383">
        <v>-0.91432897000000002</v>
      </c>
    </row>
    <row r="384" spans="1:22" x14ac:dyDescent="0.25">
      <c r="A384" s="1" t="s">
        <v>4</v>
      </c>
      <c r="B384">
        <v>3.286</v>
      </c>
      <c r="C384">
        <v>-0.41821132999999999</v>
      </c>
      <c r="D384" s="1" t="s">
        <v>4</v>
      </c>
      <c r="E384" s="1" t="s">
        <v>4</v>
      </c>
      <c r="F384" s="1" t="s">
        <v>4</v>
      </c>
      <c r="U384">
        <v>1.1559999999999999</v>
      </c>
      <c r="V384">
        <v>-0.9115375</v>
      </c>
    </row>
    <row r="385" spans="1:22" x14ac:dyDescent="0.25">
      <c r="A385" s="1" t="s">
        <v>4</v>
      </c>
      <c r="B385">
        <v>3.2920001000000001</v>
      </c>
      <c r="C385">
        <v>-0.37064972000000002</v>
      </c>
      <c r="D385" s="1" t="s">
        <v>4</v>
      </c>
      <c r="E385" s="1" t="s">
        <v>4</v>
      </c>
      <c r="F385" s="1" t="s">
        <v>4</v>
      </c>
      <c r="U385">
        <v>4.8639998000000002</v>
      </c>
      <c r="V385">
        <v>-0.90800219999999998</v>
      </c>
    </row>
    <row r="386" spans="1:22" x14ac:dyDescent="0.25">
      <c r="A386" s="1" t="s">
        <v>4</v>
      </c>
      <c r="B386">
        <v>3.2980000999999999</v>
      </c>
      <c r="C386">
        <v>-0.31425406</v>
      </c>
      <c r="D386" s="1" t="s">
        <v>4</v>
      </c>
      <c r="E386" s="1" t="s">
        <v>4</v>
      </c>
      <c r="F386" s="1" t="s">
        <v>4</v>
      </c>
      <c r="U386">
        <v>3.0819999999999999</v>
      </c>
      <c r="V386">
        <v>-0.90605380999999996</v>
      </c>
    </row>
    <row r="387" spans="1:22" x14ac:dyDescent="0.25">
      <c r="A387" s="1" t="s">
        <v>4</v>
      </c>
      <c r="B387">
        <v>3.3039999</v>
      </c>
      <c r="C387">
        <v>-0.25169673999999997</v>
      </c>
      <c r="D387" s="1" t="s">
        <v>4</v>
      </c>
      <c r="E387" s="1" t="s">
        <v>4</v>
      </c>
      <c r="F387" s="1" t="s">
        <v>4</v>
      </c>
      <c r="U387">
        <v>3.0760000000000001</v>
      </c>
      <c r="V387">
        <v>-0.90280537000000005</v>
      </c>
    </row>
    <row r="388" spans="1:22" x14ac:dyDescent="0.25">
      <c r="A388" s="1" t="s">
        <v>4</v>
      </c>
      <c r="B388">
        <v>3.3099999000000002</v>
      </c>
      <c r="C388">
        <v>-0.18587912000000001</v>
      </c>
      <c r="D388" s="1" t="s">
        <v>4</v>
      </c>
      <c r="E388" s="1" t="s">
        <v>4</v>
      </c>
      <c r="F388" s="1" t="s">
        <v>4</v>
      </c>
      <c r="U388">
        <v>3.0880000999999999</v>
      </c>
      <c r="V388">
        <v>-0.89188044</v>
      </c>
    </row>
    <row r="389" spans="1:22" x14ac:dyDescent="0.25">
      <c r="A389" s="1" t="s">
        <v>4</v>
      </c>
      <c r="B389">
        <v>3.3159999999999998</v>
      </c>
      <c r="C389">
        <v>-0.11977409999999999</v>
      </c>
      <c r="D389" s="1" t="s">
        <v>4</v>
      </c>
      <c r="E389" s="1" t="s">
        <v>4</v>
      </c>
      <c r="F389" s="1" t="s">
        <v>4</v>
      </c>
      <c r="U389">
        <v>3.79</v>
      </c>
      <c r="V389">
        <v>-0.88946099999999995</v>
      </c>
    </row>
    <row r="390" spans="1:22" x14ac:dyDescent="0.25">
      <c r="A390" s="1" t="s">
        <v>4</v>
      </c>
      <c r="B390">
        <v>3.3220000000000001</v>
      </c>
      <c r="C390">
        <v>-5.6275602000000001E-2</v>
      </c>
      <c r="D390" s="1" t="s">
        <v>4</v>
      </c>
      <c r="E390" s="1" t="s">
        <v>4</v>
      </c>
      <c r="F390" s="1" t="s">
        <v>4</v>
      </c>
      <c r="U390">
        <v>4.7979998999999998</v>
      </c>
      <c r="V390">
        <v>-0.88502345999999998</v>
      </c>
    </row>
    <row r="391" spans="1:22" x14ac:dyDescent="0.25">
      <c r="A391" s="1" t="s">
        <v>4</v>
      </c>
      <c r="B391">
        <v>3.3280001000000001</v>
      </c>
      <c r="C391">
        <v>1.9100123000000001E-3</v>
      </c>
      <c r="D391" s="1" t="s">
        <v>4</v>
      </c>
      <c r="E391" s="1" t="s">
        <v>4</v>
      </c>
      <c r="F391" s="1" t="s">
        <v>4</v>
      </c>
      <c r="U391">
        <v>1.1440001</v>
      </c>
      <c r="V391">
        <v>-0.88390581000000001</v>
      </c>
    </row>
    <row r="392" spans="1:22" x14ac:dyDescent="0.25">
      <c r="A392" s="1" t="s">
        <v>4</v>
      </c>
      <c r="B392">
        <v>3.3340000999999999</v>
      </c>
      <c r="C392">
        <v>5.2366124E-2</v>
      </c>
      <c r="D392" s="1" t="s">
        <v>4</v>
      </c>
      <c r="E392" s="1" t="s">
        <v>4</v>
      </c>
      <c r="F392" s="1" t="s">
        <v>4</v>
      </c>
      <c r="U392">
        <v>5.4340000000000002</v>
      </c>
      <c r="V392">
        <v>-0.88294337000000001</v>
      </c>
    </row>
    <row r="393" spans="1:22" x14ac:dyDescent="0.25">
      <c r="A393" s="1" t="s">
        <v>4</v>
      </c>
      <c r="B393">
        <v>3.3399999</v>
      </c>
      <c r="C393">
        <v>9.3018127000000006E-2</v>
      </c>
      <c r="D393" s="1" t="s">
        <v>4</v>
      </c>
      <c r="E393" s="1" t="s">
        <v>4</v>
      </c>
      <c r="F393" s="1" t="s">
        <v>4</v>
      </c>
      <c r="U393">
        <v>3.0699999</v>
      </c>
      <c r="V393">
        <v>-0.88262594000000005</v>
      </c>
    </row>
    <row r="394" spans="1:22" x14ac:dyDescent="0.25">
      <c r="A394" s="1" t="s">
        <v>4</v>
      </c>
      <c r="B394">
        <v>3.3460000000000001</v>
      </c>
      <c r="C394">
        <v>0.12218688</v>
      </c>
      <c r="D394" s="1" t="s">
        <v>4</v>
      </c>
      <c r="E394" s="1" t="s">
        <v>4</v>
      </c>
      <c r="F394" s="1" t="s">
        <v>4</v>
      </c>
      <c r="U394">
        <v>2.6199998999999998</v>
      </c>
      <c r="V394">
        <v>-0.87798202000000003</v>
      </c>
    </row>
    <row r="395" spans="1:22" x14ac:dyDescent="0.25">
      <c r="A395" s="1" t="s">
        <v>4</v>
      </c>
      <c r="B395">
        <v>3.3519999999999999</v>
      </c>
      <c r="C395">
        <v>0.13860464</v>
      </c>
      <c r="D395" s="1" t="s">
        <v>4</v>
      </c>
      <c r="E395" s="1" t="s">
        <v>4</v>
      </c>
      <c r="F395" s="1" t="s">
        <v>4</v>
      </c>
      <c r="U395">
        <v>4.54</v>
      </c>
      <c r="V395">
        <v>-0.87565435999999996</v>
      </c>
    </row>
    <row r="396" spans="1:22" x14ac:dyDescent="0.25">
      <c r="A396" s="1" t="s">
        <v>4</v>
      </c>
      <c r="B396">
        <v>3.3580000000000001</v>
      </c>
      <c r="C396">
        <v>0.14144028</v>
      </c>
      <c r="D396" s="1" t="s">
        <v>4</v>
      </c>
      <c r="E396" s="1" t="s">
        <v>4</v>
      </c>
      <c r="F396" s="1" t="s">
        <v>4</v>
      </c>
      <c r="U396">
        <v>5.6560001</v>
      </c>
      <c r="V396">
        <v>-0.86982223000000003</v>
      </c>
    </row>
    <row r="397" spans="1:22" x14ac:dyDescent="0.25">
      <c r="A397" s="1" t="s">
        <v>4</v>
      </c>
      <c r="B397">
        <v>3.3640001000000002</v>
      </c>
      <c r="C397">
        <v>0.13029494999999999</v>
      </c>
      <c r="D397" s="1" t="s">
        <v>4</v>
      </c>
      <c r="E397" s="1" t="s">
        <v>4</v>
      </c>
      <c r="F397" s="1" t="s">
        <v>4</v>
      </c>
      <c r="U397">
        <v>4.9539999999999997</v>
      </c>
      <c r="V397">
        <v>-0.86793224999999996</v>
      </c>
    </row>
    <row r="398" spans="1:22" x14ac:dyDescent="0.25">
      <c r="A398" s="1" t="s">
        <v>4</v>
      </c>
      <c r="B398">
        <v>3.3699998999999998</v>
      </c>
      <c r="C398">
        <v>0.10521722</v>
      </c>
      <c r="D398" s="1" t="s">
        <v>4</v>
      </c>
      <c r="E398" s="1" t="s">
        <v>4</v>
      </c>
      <c r="F398" s="1" t="s">
        <v>4</v>
      </c>
      <c r="U398">
        <v>4.8579998</v>
      </c>
      <c r="V398">
        <v>-0.86394188999999999</v>
      </c>
    </row>
    <row r="399" spans="1:22" x14ac:dyDescent="0.25">
      <c r="A399" s="1" t="s">
        <v>4</v>
      </c>
      <c r="B399">
        <v>3.3759999000000001</v>
      </c>
      <c r="C399">
        <v>6.6704083999999997E-2</v>
      </c>
      <c r="D399" s="1" t="s">
        <v>4</v>
      </c>
      <c r="E399" s="1" t="s">
        <v>4</v>
      </c>
      <c r="F399" s="1" t="s">
        <v>4</v>
      </c>
      <c r="U399">
        <v>1.1619999000000001</v>
      </c>
      <c r="V399">
        <v>-0.86269927999999996</v>
      </c>
    </row>
    <row r="400" spans="1:22" x14ac:dyDescent="0.25">
      <c r="A400" s="1" t="s">
        <v>4</v>
      </c>
      <c r="B400">
        <v>3.3820000000000001</v>
      </c>
      <c r="C400">
        <v>1.5705216000000001E-2</v>
      </c>
      <c r="D400" s="1" t="s">
        <v>4</v>
      </c>
      <c r="E400" s="1" t="s">
        <v>4</v>
      </c>
      <c r="F400" s="1" t="s">
        <v>4</v>
      </c>
      <c r="U400">
        <v>5.5180001000000001</v>
      </c>
      <c r="V400">
        <v>-0.86178796999999996</v>
      </c>
    </row>
    <row r="401" spans="1:22" x14ac:dyDescent="0.25">
      <c r="A401" s="1" t="s">
        <v>4</v>
      </c>
      <c r="B401">
        <v>3.3879999999999999</v>
      </c>
      <c r="C401">
        <v>-4.6376434000000001E-2</v>
      </c>
      <c r="D401" s="1" t="s">
        <v>4</v>
      </c>
      <c r="E401" s="1" t="s">
        <v>4</v>
      </c>
      <c r="F401" s="1" t="s">
        <v>4</v>
      </c>
      <c r="U401">
        <v>3.0940001000000001</v>
      </c>
      <c r="V401">
        <v>-0.86064118000000001</v>
      </c>
    </row>
    <row r="402" spans="1:22" x14ac:dyDescent="0.25">
      <c r="A402" s="1" t="s">
        <v>4</v>
      </c>
      <c r="B402">
        <v>3.3940001</v>
      </c>
      <c r="C402">
        <v>-0.11768255</v>
      </c>
      <c r="D402" s="1" t="s">
        <v>4</v>
      </c>
      <c r="E402" s="1" t="s">
        <v>4</v>
      </c>
      <c r="F402" s="1" t="s">
        <v>4</v>
      </c>
      <c r="U402">
        <v>3.8740000999999999</v>
      </c>
      <c r="V402">
        <v>-0.85948718999999996</v>
      </c>
    </row>
    <row r="403" spans="1:22" x14ac:dyDescent="0.25">
      <c r="A403" s="1" t="s">
        <v>4</v>
      </c>
      <c r="B403">
        <v>3.4000001000000002</v>
      </c>
      <c r="C403">
        <v>-0.19591221</v>
      </c>
      <c r="D403" s="1" t="s">
        <v>4</v>
      </c>
      <c r="E403" s="1" t="s">
        <v>4</v>
      </c>
      <c r="F403" s="1" t="s">
        <v>4</v>
      </c>
      <c r="U403">
        <v>6.4359998999999997</v>
      </c>
      <c r="V403">
        <v>-0.85947737000000002</v>
      </c>
    </row>
    <row r="404" spans="1:22" x14ac:dyDescent="0.25">
      <c r="A404" s="1" t="s">
        <v>4</v>
      </c>
      <c r="B404">
        <v>3.4059998999999999</v>
      </c>
      <c r="C404">
        <v>-0.27835195000000001</v>
      </c>
      <c r="D404" s="1" t="s">
        <v>4</v>
      </c>
      <c r="E404" s="1" t="s">
        <v>4</v>
      </c>
      <c r="F404" s="1" t="s">
        <v>4</v>
      </c>
      <c r="U404">
        <v>3.8800001000000002</v>
      </c>
      <c r="V404">
        <v>-0.85912116999999999</v>
      </c>
    </row>
    <row r="405" spans="1:22" x14ac:dyDescent="0.25">
      <c r="A405" s="1" t="s">
        <v>4</v>
      </c>
      <c r="B405">
        <v>3.4119999000000001</v>
      </c>
      <c r="C405">
        <v>-0.36193060999999999</v>
      </c>
      <c r="D405" s="1" t="s">
        <v>4</v>
      </c>
      <c r="E405" s="1" t="s">
        <v>4</v>
      </c>
      <c r="F405" s="1" t="s">
        <v>4</v>
      </c>
      <c r="U405">
        <v>3.8679999999999999</v>
      </c>
      <c r="V405">
        <v>-0.85479254000000005</v>
      </c>
    </row>
    <row r="406" spans="1:22" x14ac:dyDescent="0.25">
      <c r="A406" s="1" t="s">
        <v>4</v>
      </c>
      <c r="B406">
        <v>3.4180000000000001</v>
      </c>
      <c r="C406">
        <v>-0.44330112999999999</v>
      </c>
      <c r="D406" s="1" t="s">
        <v>4</v>
      </c>
      <c r="E406" s="1" t="s">
        <v>4</v>
      </c>
      <c r="F406" s="1" t="s">
        <v>4</v>
      </c>
      <c r="U406">
        <v>2.1760001</v>
      </c>
      <c r="V406">
        <v>-0.85475537000000001</v>
      </c>
    </row>
    <row r="407" spans="1:22" x14ac:dyDescent="0.25">
      <c r="A407" s="1" t="s">
        <v>4</v>
      </c>
      <c r="B407">
        <v>3.4239999999999999</v>
      </c>
      <c r="C407">
        <v>-0.51897614999999997</v>
      </c>
      <c r="D407" s="1" t="s">
        <v>4</v>
      </c>
      <c r="E407" s="1" t="s">
        <v>4</v>
      </c>
      <c r="F407" s="1" t="s">
        <v>4</v>
      </c>
      <c r="U407">
        <v>3.8859998999999998</v>
      </c>
      <c r="V407">
        <v>-0.85346120000000003</v>
      </c>
    </row>
    <row r="408" spans="1:22" x14ac:dyDescent="0.25">
      <c r="A408" s="1" t="s">
        <v>4</v>
      </c>
      <c r="B408">
        <v>3.4300001</v>
      </c>
      <c r="C408">
        <v>-0.58549348000000001</v>
      </c>
      <c r="D408" s="1" t="s">
        <v>4</v>
      </c>
      <c r="E408" s="1" t="s">
        <v>4</v>
      </c>
      <c r="F408" s="1" t="s">
        <v>4</v>
      </c>
      <c r="U408">
        <v>6.4959997999999999</v>
      </c>
      <c r="V408">
        <v>-0.85176817000000005</v>
      </c>
    </row>
    <row r="409" spans="1:22" x14ac:dyDescent="0.25">
      <c r="A409" s="1" t="s">
        <v>4</v>
      </c>
      <c r="B409">
        <v>3.4360000999999998</v>
      </c>
      <c r="C409">
        <v>-0.63962337000000002</v>
      </c>
      <c r="D409" s="1" t="s">
        <v>4</v>
      </c>
      <c r="E409" s="1" t="s">
        <v>4</v>
      </c>
      <c r="F409" s="1" t="s">
        <v>4</v>
      </c>
      <c r="U409">
        <v>6.0519999999999996</v>
      </c>
      <c r="V409">
        <v>-0.84803015999999998</v>
      </c>
    </row>
    <row r="410" spans="1:22" x14ac:dyDescent="0.25">
      <c r="A410" s="1" t="s">
        <v>4</v>
      </c>
      <c r="B410">
        <v>3.4419998999999999</v>
      </c>
      <c r="C410">
        <v>-0.67859435999999995</v>
      </c>
      <c r="D410" s="1" t="s">
        <v>4</v>
      </c>
      <c r="E410" s="1" t="s">
        <v>4</v>
      </c>
      <c r="F410" s="1" t="s">
        <v>4</v>
      </c>
      <c r="U410">
        <v>3.0639999000000002</v>
      </c>
      <c r="V410">
        <v>-0.84680562000000004</v>
      </c>
    </row>
    <row r="411" spans="1:22" x14ac:dyDescent="0.25">
      <c r="A411" s="1" t="s">
        <v>4</v>
      </c>
      <c r="B411">
        <v>3.448</v>
      </c>
      <c r="C411">
        <v>-0.70032682000000002</v>
      </c>
      <c r="D411" s="1" t="s">
        <v>4</v>
      </c>
      <c r="E411" s="1" t="s">
        <v>4</v>
      </c>
      <c r="F411" s="1" t="s">
        <v>4</v>
      </c>
      <c r="U411">
        <v>3.8620000000000001</v>
      </c>
      <c r="V411">
        <v>-0.84552647999999997</v>
      </c>
    </row>
    <row r="412" spans="1:22" x14ac:dyDescent="0.25">
      <c r="A412" s="1" t="s">
        <v>4</v>
      </c>
      <c r="B412">
        <v>3.4540000000000002</v>
      </c>
      <c r="C412">
        <v>-0.70361660999999998</v>
      </c>
      <c r="D412" s="1" t="s">
        <v>4</v>
      </c>
      <c r="E412" s="1" t="s">
        <v>4</v>
      </c>
      <c r="F412" s="1" t="s">
        <v>4</v>
      </c>
      <c r="U412">
        <v>3.8919999999999999</v>
      </c>
      <c r="V412">
        <v>-0.8425144</v>
      </c>
    </row>
    <row r="413" spans="1:22" x14ac:dyDescent="0.25">
      <c r="A413" s="1" t="s">
        <v>4</v>
      </c>
      <c r="B413">
        <v>3.46</v>
      </c>
      <c r="C413">
        <v>-0.68826885999999998</v>
      </c>
      <c r="D413" s="1" t="s">
        <v>4</v>
      </c>
      <c r="E413" s="1" t="s">
        <v>4</v>
      </c>
      <c r="F413" s="1" t="s">
        <v>4</v>
      </c>
      <c r="U413">
        <v>4.8039999</v>
      </c>
      <c r="V413">
        <v>-0.83733192000000001</v>
      </c>
    </row>
    <row r="414" spans="1:22" x14ac:dyDescent="0.25">
      <c r="A414" s="1" t="s">
        <v>4</v>
      </c>
      <c r="B414">
        <v>3.4660001</v>
      </c>
      <c r="C414">
        <v>-0.65514494999999995</v>
      </c>
      <c r="D414" s="1" t="s">
        <v>4</v>
      </c>
      <c r="E414" s="1" t="s">
        <v>4</v>
      </c>
      <c r="F414" s="1" t="s">
        <v>4</v>
      </c>
      <c r="U414">
        <v>2.6259999000000001</v>
      </c>
      <c r="V414">
        <v>-0.83626553000000003</v>
      </c>
    </row>
    <row r="415" spans="1:22" x14ac:dyDescent="0.25">
      <c r="A415" s="1" t="s">
        <v>4</v>
      </c>
      <c r="B415">
        <v>3.4719999000000001</v>
      </c>
      <c r="C415">
        <v>-0.60610450999999999</v>
      </c>
      <c r="D415" s="1" t="s">
        <v>4</v>
      </c>
      <c r="E415" s="1" t="s">
        <v>4</v>
      </c>
      <c r="F415" s="1" t="s">
        <v>4</v>
      </c>
      <c r="U415">
        <v>3.8559999</v>
      </c>
      <c r="V415">
        <v>-0.83245769000000003</v>
      </c>
    </row>
    <row r="416" spans="1:22" x14ac:dyDescent="0.25">
      <c r="A416" s="1" t="s">
        <v>4</v>
      </c>
      <c r="B416">
        <v>3.4779998999999999</v>
      </c>
      <c r="C416">
        <v>-0.54388396999999999</v>
      </c>
      <c r="D416" s="1" t="s">
        <v>4</v>
      </c>
      <c r="E416" s="1" t="s">
        <v>4</v>
      </c>
      <c r="F416" s="1" t="s">
        <v>4</v>
      </c>
      <c r="U416">
        <v>3.7959999999999998</v>
      </c>
      <c r="V416">
        <v>-0.83121803999999999</v>
      </c>
    </row>
    <row r="417" spans="1:22" x14ac:dyDescent="0.25">
      <c r="A417" s="1" t="s">
        <v>4</v>
      </c>
      <c r="B417">
        <v>3.484</v>
      </c>
      <c r="C417">
        <v>-0.47188593000000001</v>
      </c>
      <c r="D417" s="1" t="s">
        <v>4</v>
      </c>
      <c r="E417" s="1" t="s">
        <v>4</v>
      </c>
      <c r="F417" s="1" t="s">
        <v>4</v>
      </c>
      <c r="U417">
        <v>3.8980000000000001</v>
      </c>
      <c r="V417">
        <v>-0.82648973999999997</v>
      </c>
    </row>
    <row r="418" spans="1:22" x14ac:dyDescent="0.25">
      <c r="A418" s="1" t="s">
        <v>4</v>
      </c>
      <c r="B418">
        <v>3.49</v>
      </c>
      <c r="C418">
        <v>-0.39395991000000002</v>
      </c>
      <c r="D418" s="1" t="s">
        <v>4</v>
      </c>
      <c r="E418" s="1" t="s">
        <v>4</v>
      </c>
      <c r="F418" s="1" t="s">
        <v>4</v>
      </c>
      <c r="U418">
        <v>4.8520002</v>
      </c>
      <c r="V418">
        <v>-0.82500275999999995</v>
      </c>
    </row>
    <row r="419" spans="1:22" x14ac:dyDescent="0.25">
      <c r="A419" s="1" t="s">
        <v>4</v>
      </c>
      <c r="B419">
        <v>3.4960000999999998</v>
      </c>
      <c r="C419">
        <v>-0.31417351999999998</v>
      </c>
      <c r="D419" s="1" t="s">
        <v>4</v>
      </c>
      <c r="E419" s="1" t="s">
        <v>4</v>
      </c>
      <c r="F419" s="1" t="s">
        <v>4</v>
      </c>
      <c r="U419">
        <v>3.8499998999999998</v>
      </c>
      <c r="V419">
        <v>-0.81662416000000004</v>
      </c>
    </row>
    <row r="420" spans="1:22" x14ac:dyDescent="0.25">
      <c r="A420" s="1" t="s">
        <v>4</v>
      </c>
      <c r="B420">
        <v>3.5020001000000001</v>
      </c>
      <c r="C420">
        <v>-0.23660893</v>
      </c>
      <c r="D420" s="1" t="s">
        <v>4</v>
      </c>
      <c r="E420" s="1" t="s">
        <v>4</v>
      </c>
      <c r="F420" s="1" t="s">
        <v>4</v>
      </c>
      <c r="U420">
        <v>6.3400002000000004</v>
      </c>
      <c r="V420">
        <v>-0.81400729999999999</v>
      </c>
    </row>
    <row r="421" spans="1:22" x14ac:dyDescent="0.25">
      <c r="A421" s="1" t="s">
        <v>4</v>
      </c>
      <c r="B421">
        <v>3.5079999000000002</v>
      </c>
      <c r="C421">
        <v>-0.16520832999999999</v>
      </c>
      <c r="D421" s="1" t="s">
        <v>4</v>
      </c>
      <c r="E421" s="1" t="s">
        <v>4</v>
      </c>
      <c r="F421" s="1" t="s">
        <v>4</v>
      </c>
      <c r="U421">
        <v>3.0999998999999998</v>
      </c>
      <c r="V421">
        <v>-0.81351965000000004</v>
      </c>
    </row>
    <row r="422" spans="1:22" x14ac:dyDescent="0.25">
      <c r="A422" s="1" t="s">
        <v>4</v>
      </c>
      <c r="B422">
        <v>3.5139999</v>
      </c>
      <c r="C422">
        <v>-0.1036506</v>
      </c>
      <c r="D422" s="1" t="s">
        <v>4</v>
      </c>
      <c r="E422" s="1" t="s">
        <v>4</v>
      </c>
      <c r="F422" s="1" t="s">
        <v>4</v>
      </c>
      <c r="U422">
        <v>3.5799998999999998</v>
      </c>
      <c r="V422">
        <v>-0.81144185999999996</v>
      </c>
    </row>
    <row r="423" spans="1:22" x14ac:dyDescent="0.25">
      <c r="A423" s="1" t="s">
        <v>4</v>
      </c>
      <c r="B423">
        <v>3.52</v>
      </c>
      <c r="C423">
        <v>-5.529485E-2</v>
      </c>
      <c r="D423" s="1" t="s">
        <v>4</v>
      </c>
      <c r="E423" s="1" t="s">
        <v>4</v>
      </c>
      <c r="F423" s="1" t="s">
        <v>4</v>
      </c>
      <c r="U423">
        <v>1.33</v>
      </c>
      <c r="V423">
        <v>-0.80834627999999997</v>
      </c>
    </row>
    <row r="424" spans="1:22" x14ac:dyDescent="0.25">
      <c r="A424" s="1" t="s">
        <v>4</v>
      </c>
      <c r="B424">
        <v>3.5259999999999998</v>
      </c>
      <c r="C424">
        <v>-2.3147332E-2</v>
      </c>
      <c r="D424" s="1" t="s">
        <v>4</v>
      </c>
      <c r="E424" s="1" t="s">
        <v>4</v>
      </c>
      <c r="F424" s="1" t="s">
        <v>4</v>
      </c>
      <c r="U424">
        <v>1.1379999999999999</v>
      </c>
      <c r="V424">
        <v>-0.80788070000000001</v>
      </c>
    </row>
    <row r="425" spans="1:22" x14ac:dyDescent="0.25">
      <c r="A425" s="1" t="s">
        <v>4</v>
      </c>
      <c r="B425">
        <v>3.5320000999999999</v>
      </c>
      <c r="C425">
        <v>-9.8622028000000007E-3</v>
      </c>
      <c r="D425" s="1" t="s">
        <v>4</v>
      </c>
      <c r="E425" s="1" t="s">
        <v>4</v>
      </c>
      <c r="F425" s="1" t="s">
        <v>4</v>
      </c>
      <c r="U425">
        <v>3.9039999999999999</v>
      </c>
      <c r="V425">
        <v>-0.80576510000000001</v>
      </c>
    </row>
    <row r="426" spans="1:22" x14ac:dyDescent="0.25">
      <c r="A426" s="1" t="s">
        <v>4</v>
      </c>
      <c r="B426">
        <v>3.5380001000000001</v>
      </c>
      <c r="C426">
        <v>-1.7767306E-2</v>
      </c>
      <c r="D426" s="1" t="s">
        <v>4</v>
      </c>
      <c r="E426" s="1" t="s">
        <v>4</v>
      </c>
      <c r="F426" s="1" t="s">
        <v>4</v>
      </c>
      <c r="U426">
        <v>4.4860001</v>
      </c>
      <c r="V426">
        <v>-0.80420917000000003</v>
      </c>
    </row>
    <row r="427" spans="1:22" x14ac:dyDescent="0.25">
      <c r="A427" s="1" t="s">
        <v>4</v>
      </c>
      <c r="B427">
        <v>3.5439999000000002</v>
      </c>
      <c r="C427">
        <v>-4.8904168999999997E-2</v>
      </c>
      <c r="D427" s="1" t="s">
        <v>4</v>
      </c>
      <c r="E427" s="1" t="s">
        <v>4</v>
      </c>
      <c r="F427" s="1" t="s">
        <v>4</v>
      </c>
      <c r="U427">
        <v>5.4400000999999998</v>
      </c>
      <c r="V427">
        <v>-0.80268574999999998</v>
      </c>
    </row>
    <row r="428" spans="1:22" x14ac:dyDescent="0.25">
      <c r="A428" s="1" t="s">
        <v>4</v>
      </c>
      <c r="B428">
        <v>3.55</v>
      </c>
      <c r="C428">
        <v>-0.1050614</v>
      </c>
      <c r="D428" s="1" t="s">
        <v>4</v>
      </c>
      <c r="E428" s="1" t="s">
        <v>4</v>
      </c>
      <c r="F428" s="1" t="s">
        <v>4</v>
      </c>
      <c r="U428">
        <v>5.2719997999999997</v>
      </c>
      <c r="V428">
        <v>-0.80220563</v>
      </c>
    </row>
    <row r="429" spans="1:22" x14ac:dyDescent="0.25">
      <c r="A429" s="1" t="s">
        <v>4</v>
      </c>
      <c r="B429">
        <v>3.556</v>
      </c>
      <c r="C429">
        <v>-0.18782757</v>
      </c>
      <c r="D429" s="1" t="s">
        <v>4</v>
      </c>
      <c r="E429" s="1" t="s">
        <v>4</v>
      </c>
      <c r="F429" s="1" t="s">
        <v>4</v>
      </c>
      <c r="U429">
        <v>6.4419998999999999</v>
      </c>
      <c r="V429">
        <v>-0.80218723999999997</v>
      </c>
    </row>
    <row r="430" spans="1:22" x14ac:dyDescent="0.25">
      <c r="A430" s="1" t="s">
        <v>4</v>
      </c>
      <c r="B430">
        <v>3.5619999999999998</v>
      </c>
      <c r="C430">
        <v>-0.29862288999999997</v>
      </c>
      <c r="D430" s="1" t="s">
        <v>4</v>
      </c>
      <c r="E430" s="1" t="s">
        <v>4</v>
      </c>
      <c r="F430" s="1" t="s">
        <v>4</v>
      </c>
      <c r="U430">
        <v>1.3240000000000001</v>
      </c>
      <c r="V430">
        <v>-0.80190417000000003</v>
      </c>
    </row>
    <row r="431" spans="1:22" x14ac:dyDescent="0.25">
      <c r="A431" s="1" t="s">
        <v>4</v>
      </c>
      <c r="B431">
        <v>3.5680000999999999</v>
      </c>
      <c r="C431">
        <v>-0.43873203</v>
      </c>
      <c r="D431" s="1" t="s">
        <v>4</v>
      </c>
      <c r="E431" s="1" t="s">
        <v>4</v>
      </c>
      <c r="F431" s="1" t="s">
        <v>4</v>
      </c>
      <c r="U431">
        <v>2.6320000000000001</v>
      </c>
      <c r="V431">
        <v>-0.80067208000000001</v>
      </c>
    </row>
    <row r="432" spans="1:22" x14ac:dyDescent="0.25">
      <c r="A432" s="1" t="s">
        <v>4</v>
      </c>
      <c r="B432">
        <v>3.5739999</v>
      </c>
      <c r="C432">
        <v>-0.60932248</v>
      </c>
      <c r="D432" s="1" t="s">
        <v>4</v>
      </c>
      <c r="E432" s="1" t="s">
        <v>4</v>
      </c>
      <c r="F432" s="1" t="s">
        <v>4</v>
      </c>
      <c r="U432">
        <v>4.8099999000000002</v>
      </c>
      <c r="V432">
        <v>-0.79952919</v>
      </c>
    </row>
    <row r="433" spans="1:22" x14ac:dyDescent="0.25">
      <c r="A433" s="1" t="s">
        <v>4</v>
      </c>
      <c r="B433">
        <v>3.5799998999999998</v>
      </c>
      <c r="C433">
        <v>-0.81144185999999996</v>
      </c>
      <c r="D433" s="1" t="s">
        <v>4</v>
      </c>
      <c r="E433" s="1" t="s">
        <v>4</v>
      </c>
      <c r="F433" s="1" t="s">
        <v>4</v>
      </c>
      <c r="U433">
        <v>3.8440001000000001</v>
      </c>
      <c r="V433">
        <v>-0.79933050999999999</v>
      </c>
    </row>
    <row r="434" spans="1:22" x14ac:dyDescent="0.25">
      <c r="A434" s="1" t="s">
        <v>4</v>
      </c>
      <c r="B434">
        <v>3.5859999999999999</v>
      </c>
      <c r="C434">
        <v>-1.0459984</v>
      </c>
      <c r="D434" s="1" t="s">
        <v>4</v>
      </c>
      <c r="E434" s="1" t="s">
        <v>4</v>
      </c>
      <c r="F434" s="1" t="s">
        <v>4</v>
      </c>
      <c r="U434">
        <v>3.0580001000000001</v>
      </c>
      <c r="V434">
        <v>-0.79731284999999996</v>
      </c>
    </row>
    <row r="435" spans="1:22" x14ac:dyDescent="0.25">
      <c r="A435" s="1" t="s">
        <v>4</v>
      </c>
      <c r="B435">
        <v>3.5920000000000001</v>
      </c>
      <c r="C435">
        <v>-1.3137032</v>
      </c>
      <c r="D435" s="1" t="s">
        <v>4</v>
      </c>
      <c r="E435" s="1" t="s">
        <v>4</v>
      </c>
      <c r="F435" s="1" t="s">
        <v>4</v>
      </c>
      <c r="U435">
        <v>1.6900001</v>
      </c>
      <c r="V435">
        <v>-0.79351981999999999</v>
      </c>
    </row>
    <row r="436" spans="1:22" x14ac:dyDescent="0.25">
      <c r="A436" s="1" t="s">
        <v>4</v>
      </c>
      <c r="B436">
        <v>3.5979999999999999</v>
      </c>
      <c r="C436">
        <v>-1.6149724999999999</v>
      </c>
      <c r="D436" s="1" t="s">
        <v>4</v>
      </c>
      <c r="E436" s="1" t="s">
        <v>4</v>
      </c>
      <c r="F436" s="1" t="s">
        <v>4</v>
      </c>
      <c r="U436">
        <v>4.8460001999999998</v>
      </c>
      <c r="V436">
        <v>-0.79286093000000002</v>
      </c>
    </row>
    <row r="437" spans="1:22" x14ac:dyDescent="0.25">
      <c r="A437" s="1" t="s">
        <v>4</v>
      </c>
      <c r="B437">
        <v>3.6040000999999999</v>
      </c>
      <c r="C437">
        <v>-1.9497610000000001</v>
      </c>
      <c r="D437" s="1" t="s">
        <v>4</v>
      </c>
      <c r="E437" s="1" t="s">
        <v>4</v>
      </c>
      <c r="F437" s="1" t="s">
        <v>4</v>
      </c>
      <c r="U437">
        <v>6.4899997999999997</v>
      </c>
      <c r="V437">
        <v>-0.79227011000000003</v>
      </c>
    </row>
    <row r="438" spans="1:22" x14ac:dyDescent="0.25">
      <c r="A438" s="1" t="s">
        <v>4</v>
      </c>
      <c r="B438">
        <v>3.6099999</v>
      </c>
      <c r="C438">
        <v>-2.3173172000000002</v>
      </c>
      <c r="D438" s="1" t="s">
        <v>4</v>
      </c>
      <c r="E438" s="1" t="s">
        <v>4</v>
      </c>
      <c r="F438" s="1" t="s">
        <v>4</v>
      </c>
      <c r="U438">
        <v>3.802</v>
      </c>
      <c r="V438">
        <v>-0.79048459999999998</v>
      </c>
    </row>
    <row r="439" spans="1:22" x14ac:dyDescent="0.25">
      <c r="A439" s="1" t="s">
        <v>4</v>
      </c>
      <c r="B439">
        <v>3.6159998999999998</v>
      </c>
      <c r="C439">
        <v>-2.7158144000000002</v>
      </c>
      <c r="D439" s="1" t="s">
        <v>4</v>
      </c>
      <c r="E439" s="1" t="s">
        <v>4</v>
      </c>
      <c r="F439" s="1" t="s">
        <v>4</v>
      </c>
      <c r="U439">
        <v>5.5120000999999998</v>
      </c>
      <c r="V439">
        <v>-0.78777397000000005</v>
      </c>
    </row>
    <row r="440" spans="1:22" x14ac:dyDescent="0.25">
      <c r="A440" s="1" t="s">
        <v>4</v>
      </c>
      <c r="B440">
        <v>3.6219999999999999</v>
      </c>
      <c r="C440">
        <v>-3.1418365000000001</v>
      </c>
      <c r="D440" s="1" t="s">
        <v>4</v>
      </c>
      <c r="E440" s="1" t="s">
        <v>4</v>
      </c>
      <c r="F440" s="1" t="s">
        <v>4</v>
      </c>
      <c r="U440">
        <v>4.96</v>
      </c>
      <c r="V440">
        <v>-0.78477757999999997</v>
      </c>
    </row>
    <row r="441" spans="1:22" x14ac:dyDescent="0.25">
      <c r="A441" s="1" t="s">
        <v>4</v>
      </c>
      <c r="B441">
        <v>3.6280000000000001</v>
      </c>
      <c r="C441">
        <v>-3.5896726999999999</v>
      </c>
      <c r="D441" s="1" t="s">
        <v>4</v>
      </c>
      <c r="E441" s="1" t="s">
        <v>4</v>
      </c>
      <c r="F441" s="1" t="s">
        <v>4</v>
      </c>
      <c r="U441">
        <v>1.6839999999999999</v>
      </c>
      <c r="V441">
        <v>-0.78333931000000001</v>
      </c>
    </row>
    <row r="442" spans="1:22" x14ac:dyDescent="0.25">
      <c r="A442" s="1" t="s">
        <v>4</v>
      </c>
      <c r="B442">
        <v>3.6340001000000002</v>
      </c>
      <c r="C442">
        <v>-4.0504382000000003</v>
      </c>
      <c r="D442" s="1" t="s">
        <v>4</v>
      </c>
      <c r="E442" s="1" t="s">
        <v>4</v>
      </c>
      <c r="F442" s="1" t="s">
        <v>4</v>
      </c>
      <c r="U442">
        <v>1.696</v>
      </c>
      <c r="V442">
        <v>-0.78238222000000002</v>
      </c>
    </row>
    <row r="443" spans="1:22" x14ac:dyDescent="0.25">
      <c r="A443" s="1" t="s">
        <v>4</v>
      </c>
      <c r="B443">
        <v>3.6400001</v>
      </c>
      <c r="C443">
        <v>-4.5111020999999996</v>
      </c>
      <c r="D443" s="1" t="s">
        <v>4</v>
      </c>
      <c r="E443" s="1" t="s">
        <v>4</v>
      </c>
      <c r="F443" s="1" t="s">
        <v>4</v>
      </c>
      <c r="U443">
        <v>3.8380000999999999</v>
      </c>
      <c r="V443">
        <v>-0.78212455000000003</v>
      </c>
    </row>
    <row r="444" spans="1:22" x14ac:dyDescent="0.25">
      <c r="A444" s="1" t="s">
        <v>4</v>
      </c>
      <c r="B444">
        <v>3.6459999000000001</v>
      </c>
      <c r="C444">
        <v>-4.9536505000000002</v>
      </c>
      <c r="D444" s="1" t="s">
        <v>4</v>
      </c>
      <c r="E444" s="1" t="s">
        <v>4</v>
      </c>
      <c r="F444" s="1" t="s">
        <v>4</v>
      </c>
      <c r="U444">
        <v>4.5339999000000004</v>
      </c>
      <c r="V444">
        <v>-0.78136145999999995</v>
      </c>
    </row>
    <row r="445" spans="1:22" x14ac:dyDescent="0.25">
      <c r="A445" s="1" t="s">
        <v>4</v>
      </c>
      <c r="B445">
        <v>3.6520000000000001</v>
      </c>
      <c r="C445">
        <v>-5.3549483000000002</v>
      </c>
      <c r="D445" s="1" t="s">
        <v>4</v>
      </c>
      <c r="E445" s="1" t="s">
        <v>4</v>
      </c>
      <c r="F445" s="1" t="s">
        <v>4</v>
      </c>
      <c r="U445">
        <v>3.9100001</v>
      </c>
      <c r="V445">
        <v>-0.78084299000000001</v>
      </c>
    </row>
    <row r="446" spans="1:22" x14ac:dyDescent="0.25">
      <c r="A446" s="1" t="s">
        <v>4</v>
      </c>
      <c r="B446">
        <v>3.6579999999999999</v>
      </c>
      <c r="C446">
        <v>-5.6880084999999996</v>
      </c>
      <c r="D446" s="1" t="s">
        <v>4</v>
      </c>
      <c r="E446" s="1" t="s">
        <v>4</v>
      </c>
      <c r="F446" s="1" t="s">
        <v>4</v>
      </c>
      <c r="U446">
        <v>1.3360000000000001</v>
      </c>
      <c r="V446">
        <v>-0.78062233000000003</v>
      </c>
    </row>
    <row r="447" spans="1:22" x14ac:dyDescent="0.25">
      <c r="A447" s="1" t="s">
        <v>4</v>
      </c>
      <c r="B447">
        <v>3.6640000000000001</v>
      </c>
      <c r="C447">
        <v>-5.9254226000000001</v>
      </c>
      <c r="D447" s="1" t="s">
        <v>4</v>
      </c>
      <c r="E447" s="1" t="s">
        <v>4</v>
      </c>
      <c r="F447" s="1" t="s">
        <v>4</v>
      </c>
      <c r="U447">
        <v>1.1679999999999999</v>
      </c>
      <c r="V447">
        <v>-0.77684348000000003</v>
      </c>
    </row>
    <row r="448" spans="1:22" x14ac:dyDescent="0.25">
      <c r="A448" s="1" t="s">
        <v>4</v>
      </c>
      <c r="B448">
        <v>3.6700001000000002</v>
      </c>
      <c r="C448">
        <v>-6.0448440999999997</v>
      </c>
      <c r="D448" s="1" t="s">
        <v>4</v>
      </c>
      <c r="E448" s="1" t="s">
        <v>4</v>
      </c>
      <c r="F448" s="1" t="s">
        <v>4</v>
      </c>
      <c r="U448">
        <v>6.0460000000000003</v>
      </c>
      <c r="V448">
        <v>-0.77232743000000004</v>
      </c>
    </row>
    <row r="449" spans="1:22" x14ac:dyDescent="0.25">
      <c r="A449" s="1" t="s">
        <v>4</v>
      </c>
      <c r="B449">
        <v>3.6760001</v>
      </c>
      <c r="C449">
        <v>-6.0348705999999996</v>
      </c>
      <c r="D449" s="1" t="s">
        <v>4</v>
      </c>
      <c r="E449" s="1" t="s">
        <v>4</v>
      </c>
      <c r="F449" s="1" t="s">
        <v>4</v>
      </c>
      <c r="U449">
        <v>4.8159999999999998</v>
      </c>
      <c r="V449">
        <v>-0.77214369999999999</v>
      </c>
    </row>
    <row r="450" spans="1:22" x14ac:dyDescent="0.25">
      <c r="A450" s="1" t="s">
        <v>4</v>
      </c>
      <c r="B450">
        <v>3.6819999000000001</v>
      </c>
      <c r="C450">
        <v>-5.8985618999999998</v>
      </c>
      <c r="D450" s="1" t="s">
        <v>4</v>
      </c>
      <c r="E450" s="1" t="s">
        <v>4</v>
      </c>
      <c r="F450" s="1" t="s">
        <v>4</v>
      </c>
      <c r="U450">
        <v>2.6379999999999999</v>
      </c>
      <c r="V450">
        <v>-0.77130878999999997</v>
      </c>
    </row>
    <row r="451" spans="1:22" x14ac:dyDescent="0.25">
      <c r="A451" s="1" t="s">
        <v>4</v>
      </c>
      <c r="B451">
        <v>3.6880000000000002</v>
      </c>
      <c r="C451">
        <v>-5.6525471999999999</v>
      </c>
      <c r="D451" s="1" t="s">
        <v>4</v>
      </c>
      <c r="E451" s="1" t="s">
        <v>4</v>
      </c>
      <c r="F451" s="1" t="s">
        <v>4</v>
      </c>
      <c r="U451">
        <v>4.8400002000000004</v>
      </c>
      <c r="V451">
        <v>-0.76890006</v>
      </c>
    </row>
    <row r="452" spans="1:22" x14ac:dyDescent="0.25">
      <c r="A452" s="1" t="s">
        <v>4</v>
      </c>
      <c r="B452">
        <v>3.694</v>
      </c>
      <c r="C452">
        <v>-5.3222543</v>
      </c>
      <c r="D452" s="1" t="s">
        <v>4</v>
      </c>
      <c r="E452" s="1" t="s">
        <v>4</v>
      </c>
      <c r="F452" s="1" t="s">
        <v>4</v>
      </c>
      <c r="U452">
        <v>3.8319999999999999</v>
      </c>
      <c r="V452">
        <v>-0.76677262000000002</v>
      </c>
    </row>
    <row r="453" spans="1:22" x14ac:dyDescent="0.25">
      <c r="A453" s="1" t="s">
        <v>4</v>
      </c>
      <c r="B453">
        <v>3.7</v>
      </c>
      <c r="C453">
        <v>-4.9358554000000003</v>
      </c>
      <c r="D453" s="1" t="s">
        <v>4</v>
      </c>
      <c r="E453" s="1" t="s">
        <v>4</v>
      </c>
      <c r="F453" s="1" t="s">
        <v>4</v>
      </c>
      <c r="U453">
        <v>3.8080001000000001</v>
      </c>
      <c r="V453">
        <v>-0.76487749999999999</v>
      </c>
    </row>
    <row r="454" spans="1:22" x14ac:dyDescent="0.25">
      <c r="A454" s="1" t="s">
        <v>4</v>
      </c>
      <c r="B454">
        <v>3.7060000999999998</v>
      </c>
      <c r="C454">
        <v>-4.5194453000000001</v>
      </c>
      <c r="D454" s="1" t="s">
        <v>4</v>
      </c>
      <c r="E454" s="1" t="s">
        <v>4</v>
      </c>
      <c r="F454" s="1" t="s">
        <v>4</v>
      </c>
      <c r="U454">
        <v>1.3180000000000001</v>
      </c>
      <c r="V454">
        <v>-0.76116943999999997</v>
      </c>
    </row>
    <row r="455" spans="1:22" x14ac:dyDescent="0.25">
      <c r="A455" s="1" t="s">
        <v>4</v>
      </c>
      <c r="B455">
        <v>3.7119998999999999</v>
      </c>
      <c r="C455">
        <v>-4.0944498999999999</v>
      </c>
      <c r="D455" s="1" t="s">
        <v>4</v>
      </c>
      <c r="E455" s="1" t="s">
        <v>4</v>
      </c>
      <c r="F455" s="1" t="s">
        <v>4</v>
      </c>
      <c r="U455">
        <v>5.6620001999999996</v>
      </c>
      <c r="V455">
        <v>-0.75846961000000002</v>
      </c>
    </row>
    <row r="456" spans="1:22" x14ac:dyDescent="0.25">
      <c r="A456" s="1" t="s">
        <v>4</v>
      </c>
      <c r="B456">
        <v>3.7179999000000001</v>
      </c>
      <c r="C456">
        <v>-3.6769720000000001</v>
      </c>
      <c r="D456" s="1" t="s">
        <v>4</v>
      </c>
      <c r="E456" s="1" t="s">
        <v>4</v>
      </c>
      <c r="F456" s="1" t="s">
        <v>4</v>
      </c>
      <c r="U456">
        <v>4.8220000000000001</v>
      </c>
      <c r="V456">
        <v>-0.75547229000000005</v>
      </c>
    </row>
    <row r="457" spans="1:22" x14ac:dyDescent="0.25">
      <c r="A457" s="1" t="s">
        <v>4</v>
      </c>
      <c r="B457">
        <v>3.7240000000000002</v>
      </c>
      <c r="C457">
        <v>-3.2782721000000001</v>
      </c>
      <c r="D457" s="1" t="s">
        <v>4</v>
      </c>
      <c r="E457" s="1" t="s">
        <v>4</v>
      </c>
      <c r="F457" s="1" t="s">
        <v>4</v>
      </c>
      <c r="U457">
        <v>3.8260000000000001</v>
      </c>
      <c r="V457">
        <v>-0.75522047999999997</v>
      </c>
    </row>
    <row r="458" spans="1:22" x14ac:dyDescent="0.25">
      <c r="A458" s="1" t="s">
        <v>4</v>
      </c>
      <c r="B458">
        <v>3.73</v>
      </c>
      <c r="C458">
        <v>-2.9056839999999999</v>
      </c>
      <c r="D458" s="1" t="s">
        <v>4</v>
      </c>
      <c r="E458" s="1" t="s">
        <v>4</v>
      </c>
      <c r="F458" s="1" t="s">
        <v>4</v>
      </c>
      <c r="U458">
        <v>6.4480000000000004</v>
      </c>
      <c r="V458">
        <v>-0.75452129000000001</v>
      </c>
    </row>
    <row r="459" spans="1:22" x14ac:dyDescent="0.25">
      <c r="A459" s="1" t="s">
        <v>4</v>
      </c>
      <c r="B459">
        <v>3.7360001</v>
      </c>
      <c r="C459">
        <v>-2.5635786999999999</v>
      </c>
      <c r="D459" s="1" t="s">
        <v>4</v>
      </c>
      <c r="E459" s="1" t="s">
        <v>4</v>
      </c>
      <c r="F459" s="1" t="s">
        <v>4</v>
      </c>
      <c r="U459">
        <v>4.8340000999999999</v>
      </c>
      <c r="V459">
        <v>-0.75420648999999995</v>
      </c>
    </row>
    <row r="460" spans="1:22" x14ac:dyDescent="0.25">
      <c r="A460" s="1" t="s">
        <v>4</v>
      </c>
      <c r="B460">
        <v>3.7420000999999998</v>
      </c>
      <c r="C460">
        <v>-2.2541829</v>
      </c>
      <c r="D460" s="1" t="s">
        <v>4</v>
      </c>
      <c r="E460" s="1" t="s">
        <v>4</v>
      </c>
      <c r="F460" s="1" t="s">
        <v>4</v>
      </c>
      <c r="U460">
        <v>3.1059999</v>
      </c>
      <c r="V460">
        <v>-0.75244511000000003</v>
      </c>
    </row>
    <row r="461" spans="1:22" x14ac:dyDescent="0.25">
      <c r="A461" s="1" t="s">
        <v>4</v>
      </c>
      <c r="B461">
        <v>3.7479998999999999</v>
      </c>
      <c r="C461">
        <v>-1.9782096</v>
      </c>
      <c r="D461" s="1" t="s">
        <v>4</v>
      </c>
      <c r="E461" s="1" t="s">
        <v>4</v>
      </c>
      <c r="F461" s="1" t="s">
        <v>4</v>
      </c>
      <c r="U461">
        <v>3.9159999000000001</v>
      </c>
      <c r="V461">
        <v>-0.75231207</v>
      </c>
    </row>
    <row r="462" spans="1:22" x14ac:dyDescent="0.25">
      <c r="A462" s="1" t="s">
        <v>4</v>
      </c>
      <c r="B462">
        <v>3.7539999000000002</v>
      </c>
      <c r="C462">
        <v>-1.7353379</v>
      </c>
      <c r="D462" s="1" t="s">
        <v>4</v>
      </c>
      <c r="E462" s="1" t="s">
        <v>4</v>
      </c>
      <c r="F462" s="1" t="s">
        <v>4</v>
      </c>
      <c r="U462">
        <v>3.8139999000000002</v>
      </c>
      <c r="V462">
        <v>-0.75202040999999997</v>
      </c>
    </row>
    <row r="463" spans="1:22" x14ac:dyDescent="0.25">
      <c r="A463" s="1" t="s">
        <v>4</v>
      </c>
      <c r="B463">
        <v>3.76</v>
      </c>
      <c r="C463">
        <v>-1.5245337000000001</v>
      </c>
      <c r="D463" s="1" t="s">
        <v>4</v>
      </c>
      <c r="E463" s="1" t="s">
        <v>4</v>
      </c>
      <c r="F463" s="1" t="s">
        <v>4</v>
      </c>
      <c r="U463">
        <v>1.702</v>
      </c>
      <c r="V463">
        <v>-0.75186407</v>
      </c>
    </row>
    <row r="464" spans="1:22" x14ac:dyDescent="0.25">
      <c r="A464" s="1" t="s">
        <v>4</v>
      </c>
      <c r="B464">
        <v>3.766</v>
      </c>
      <c r="C464">
        <v>-1.3442867000000001</v>
      </c>
      <c r="D464" s="1" t="s">
        <v>4</v>
      </c>
      <c r="E464" s="1" t="s">
        <v>4</v>
      </c>
      <c r="F464" s="1" t="s">
        <v>4</v>
      </c>
      <c r="U464">
        <v>2.0320000999999999</v>
      </c>
      <c r="V464">
        <v>-0.75149091000000001</v>
      </c>
    </row>
    <row r="465" spans="1:22" x14ac:dyDescent="0.25">
      <c r="A465" s="1" t="s">
        <v>4</v>
      </c>
      <c r="B465">
        <v>3.7720001000000001</v>
      </c>
      <c r="C465">
        <v>-1.1927662999999999</v>
      </c>
      <c r="D465" s="1" t="s">
        <v>4</v>
      </c>
      <c r="E465" s="1" t="s">
        <v>4</v>
      </c>
      <c r="F465" s="1" t="s">
        <v>4</v>
      </c>
      <c r="U465">
        <v>1.6779999999999999</v>
      </c>
      <c r="V465">
        <v>-0.75113669000000005</v>
      </c>
    </row>
    <row r="466" spans="1:22" x14ac:dyDescent="0.25">
      <c r="A466" s="1" t="s">
        <v>4</v>
      </c>
      <c r="B466">
        <v>3.7780000999999999</v>
      </c>
      <c r="C466">
        <v>-1.0679281</v>
      </c>
      <c r="D466" s="1" t="s">
        <v>4</v>
      </c>
      <c r="E466" s="1" t="s">
        <v>4</v>
      </c>
      <c r="F466" s="1" t="s">
        <v>4</v>
      </c>
      <c r="U466">
        <v>4.2639999</v>
      </c>
      <c r="V466">
        <v>-0.75023426000000004</v>
      </c>
    </row>
    <row r="467" spans="1:22" x14ac:dyDescent="0.25">
      <c r="A467" s="1" t="s">
        <v>4</v>
      </c>
      <c r="B467">
        <v>3.7839999</v>
      </c>
      <c r="C467">
        <v>-0.96758555999999996</v>
      </c>
      <c r="D467" s="1" t="s">
        <v>4</v>
      </c>
      <c r="E467" s="1" t="s">
        <v>4</v>
      </c>
      <c r="F467" s="1" t="s">
        <v>4</v>
      </c>
      <c r="U467">
        <v>3.8199999</v>
      </c>
      <c r="V467">
        <v>-0.74956595999999998</v>
      </c>
    </row>
    <row r="468" spans="1:22" x14ac:dyDescent="0.25">
      <c r="A468" s="1" t="s">
        <v>4</v>
      </c>
      <c r="B468">
        <v>3.79</v>
      </c>
      <c r="C468">
        <v>-0.88946099999999995</v>
      </c>
      <c r="D468" s="1" t="s">
        <v>4</v>
      </c>
      <c r="E468" s="1" t="s">
        <v>4</v>
      </c>
      <c r="F468" s="1" t="s">
        <v>4</v>
      </c>
      <c r="U468">
        <v>4.8280000999999997</v>
      </c>
      <c r="V468">
        <v>-0.74956535000000002</v>
      </c>
    </row>
    <row r="469" spans="1:22" x14ac:dyDescent="0.25">
      <c r="A469" s="1" t="s">
        <v>4</v>
      </c>
      <c r="B469">
        <v>3.7959999999999998</v>
      </c>
      <c r="C469">
        <v>-0.83121803999999999</v>
      </c>
      <c r="D469" s="1" t="s">
        <v>4</v>
      </c>
      <c r="E469" s="1" t="s">
        <v>4</v>
      </c>
      <c r="F469" s="1" t="s">
        <v>4</v>
      </c>
      <c r="U469">
        <v>2.6440001</v>
      </c>
      <c r="V469">
        <v>-0.74812919</v>
      </c>
    </row>
    <row r="470" spans="1:22" x14ac:dyDescent="0.25">
      <c r="A470" s="1" t="s">
        <v>4</v>
      </c>
      <c r="B470">
        <v>3.802</v>
      </c>
      <c r="C470">
        <v>-0.79048459999999998</v>
      </c>
      <c r="D470" s="1" t="s">
        <v>4</v>
      </c>
      <c r="E470" s="1" t="s">
        <v>4</v>
      </c>
      <c r="F470" s="1" t="s">
        <v>4</v>
      </c>
      <c r="U470">
        <v>6.2680001000000001</v>
      </c>
      <c r="V470">
        <v>-0.74633824000000004</v>
      </c>
    </row>
    <row r="471" spans="1:22" x14ac:dyDescent="0.25">
      <c r="A471" s="1" t="s">
        <v>4</v>
      </c>
      <c r="B471">
        <v>3.8080001000000001</v>
      </c>
      <c r="C471">
        <v>-0.76487749999999999</v>
      </c>
      <c r="D471" s="1" t="s">
        <v>4</v>
      </c>
      <c r="E471" s="1" t="s">
        <v>4</v>
      </c>
      <c r="F471" s="1" t="s">
        <v>4</v>
      </c>
      <c r="U471">
        <v>2.0259999999999998</v>
      </c>
      <c r="V471">
        <v>-0.74609674999999998</v>
      </c>
    </row>
    <row r="472" spans="1:22" x14ac:dyDescent="0.25">
      <c r="A472" s="1" t="s">
        <v>4</v>
      </c>
      <c r="B472">
        <v>3.8139999000000002</v>
      </c>
      <c r="C472">
        <v>-0.75202040999999997</v>
      </c>
      <c r="D472" s="1" t="s">
        <v>4</v>
      </c>
      <c r="E472" s="1" t="s">
        <v>4</v>
      </c>
      <c r="F472" s="1" t="s">
        <v>4</v>
      </c>
      <c r="U472">
        <v>6.4840001999999997</v>
      </c>
      <c r="V472">
        <v>-0.74507915999999996</v>
      </c>
    </row>
    <row r="473" spans="1:22" x14ac:dyDescent="0.25">
      <c r="A473" s="1" t="s">
        <v>4</v>
      </c>
      <c r="B473">
        <v>3.8199999</v>
      </c>
      <c r="C473">
        <v>-0.74956595999999998</v>
      </c>
      <c r="D473" s="1" t="s">
        <v>4</v>
      </c>
      <c r="E473" s="1" t="s">
        <v>4</v>
      </c>
      <c r="F473" s="1" t="s">
        <v>4</v>
      </c>
      <c r="U473">
        <v>1.5039998999999999</v>
      </c>
      <c r="V473">
        <v>-0.74239049999999995</v>
      </c>
    </row>
    <row r="474" spans="1:22" x14ac:dyDescent="0.25">
      <c r="A474" s="1" t="s">
        <v>4</v>
      </c>
      <c r="B474">
        <v>3.8260000000000001</v>
      </c>
      <c r="C474">
        <v>-0.75522047999999997</v>
      </c>
      <c r="D474" s="1" t="s">
        <v>4</v>
      </c>
      <c r="E474" s="1" t="s">
        <v>4</v>
      </c>
      <c r="F474" s="1" t="s">
        <v>4</v>
      </c>
      <c r="U474">
        <v>2.1700001000000002</v>
      </c>
      <c r="V474">
        <v>-0.73861880000000002</v>
      </c>
    </row>
    <row r="475" spans="1:22" x14ac:dyDescent="0.25">
      <c r="A475" s="1" t="s">
        <v>4</v>
      </c>
      <c r="B475">
        <v>3.8319999999999999</v>
      </c>
      <c r="C475">
        <v>-0.76677262000000002</v>
      </c>
      <c r="D475" s="1" t="s">
        <v>4</v>
      </c>
      <c r="E475" s="1" t="s">
        <v>4</v>
      </c>
      <c r="F475" s="1" t="s">
        <v>4</v>
      </c>
      <c r="U475">
        <v>2.0380001000000001</v>
      </c>
      <c r="V475">
        <v>-0.73749836999999996</v>
      </c>
    </row>
    <row r="476" spans="1:22" x14ac:dyDescent="0.25">
      <c r="A476" s="1" t="s">
        <v>4</v>
      </c>
      <c r="B476">
        <v>3.8380000999999999</v>
      </c>
      <c r="C476">
        <v>-0.78212455000000003</v>
      </c>
      <c r="D476" s="1" t="s">
        <v>4</v>
      </c>
      <c r="E476" s="1" t="s">
        <v>4</v>
      </c>
      <c r="F476" s="1" t="s">
        <v>4</v>
      </c>
      <c r="U476">
        <v>3.052</v>
      </c>
      <c r="V476">
        <v>-0.73664735000000003</v>
      </c>
    </row>
    <row r="477" spans="1:22" x14ac:dyDescent="0.25">
      <c r="A477" s="1" t="s">
        <v>4</v>
      </c>
      <c r="B477">
        <v>3.8440001000000001</v>
      </c>
      <c r="C477">
        <v>-0.79933050999999999</v>
      </c>
      <c r="D477" s="1" t="s">
        <v>4</v>
      </c>
      <c r="E477" s="1" t="s">
        <v>4</v>
      </c>
      <c r="F477" s="1" t="s">
        <v>4</v>
      </c>
      <c r="U477">
        <v>5.4460001</v>
      </c>
      <c r="V477">
        <v>-0.73304477000000001</v>
      </c>
    </row>
    <row r="478" spans="1:22" x14ac:dyDescent="0.25">
      <c r="A478" s="1" t="s">
        <v>4</v>
      </c>
      <c r="B478">
        <v>3.8499998999999998</v>
      </c>
      <c r="C478">
        <v>-0.81662416000000004</v>
      </c>
      <c r="D478" s="1" t="s">
        <v>4</v>
      </c>
      <c r="E478" s="1" t="s">
        <v>4</v>
      </c>
      <c r="F478" s="1" t="s">
        <v>4</v>
      </c>
      <c r="U478">
        <v>1.51</v>
      </c>
      <c r="V478">
        <v>-0.73251250999999995</v>
      </c>
    </row>
    <row r="479" spans="1:22" x14ac:dyDescent="0.25">
      <c r="A479" s="1" t="s">
        <v>4</v>
      </c>
      <c r="B479">
        <v>3.8559999</v>
      </c>
      <c r="C479">
        <v>-0.83245769000000003</v>
      </c>
      <c r="D479" s="1" t="s">
        <v>4</v>
      </c>
      <c r="E479" s="1" t="s">
        <v>4</v>
      </c>
      <c r="F479" s="1" t="s">
        <v>4</v>
      </c>
      <c r="U479">
        <v>2.6500001000000002</v>
      </c>
      <c r="V479">
        <v>-0.73090482999999995</v>
      </c>
    </row>
    <row r="480" spans="1:22" x14ac:dyDescent="0.25">
      <c r="A480" s="1" t="s">
        <v>4</v>
      </c>
      <c r="B480">
        <v>3.8620000000000001</v>
      </c>
      <c r="C480">
        <v>-0.84552647999999997</v>
      </c>
      <c r="D480" s="1" t="s">
        <v>4</v>
      </c>
      <c r="E480" s="1" t="s">
        <v>4</v>
      </c>
      <c r="F480" s="1" t="s">
        <v>4</v>
      </c>
      <c r="U480">
        <v>1.498</v>
      </c>
      <c r="V480">
        <v>-0.72330172000000004</v>
      </c>
    </row>
    <row r="481" spans="1:22" x14ac:dyDescent="0.25">
      <c r="A481" s="1" t="s">
        <v>4</v>
      </c>
      <c r="B481">
        <v>3.8679999999999999</v>
      </c>
      <c r="C481">
        <v>-0.85479254000000005</v>
      </c>
      <c r="D481" s="1" t="s">
        <v>4</v>
      </c>
      <c r="E481" s="1" t="s">
        <v>4</v>
      </c>
      <c r="F481" s="1" t="s">
        <v>4</v>
      </c>
      <c r="U481">
        <v>5.5060000000000002</v>
      </c>
      <c r="V481">
        <v>-0.72279545999999995</v>
      </c>
    </row>
    <row r="482" spans="1:22" x14ac:dyDescent="0.25">
      <c r="A482" s="1" t="s">
        <v>4</v>
      </c>
      <c r="B482">
        <v>3.8740000999999999</v>
      </c>
      <c r="C482">
        <v>-0.85948718999999996</v>
      </c>
      <c r="D482" s="1" t="s">
        <v>4</v>
      </c>
      <c r="E482" s="1" t="s">
        <v>4</v>
      </c>
      <c r="F482" s="1" t="s">
        <v>4</v>
      </c>
      <c r="U482">
        <v>2.02</v>
      </c>
      <c r="V482">
        <v>-0.72125523000000002</v>
      </c>
    </row>
    <row r="483" spans="1:22" x14ac:dyDescent="0.25">
      <c r="A483" s="1" t="s">
        <v>4</v>
      </c>
      <c r="B483">
        <v>3.8800001000000002</v>
      </c>
      <c r="C483">
        <v>-0.85912116999999999</v>
      </c>
      <c r="D483" s="1" t="s">
        <v>4</v>
      </c>
      <c r="E483" s="1" t="s">
        <v>4</v>
      </c>
      <c r="F483" s="1" t="s">
        <v>4</v>
      </c>
      <c r="U483">
        <v>1.3420000000000001</v>
      </c>
      <c r="V483">
        <v>-0.72115408000000003</v>
      </c>
    </row>
    <row r="484" spans="1:22" x14ac:dyDescent="0.25">
      <c r="A484" s="1" t="s">
        <v>4</v>
      </c>
      <c r="B484">
        <v>3.8859998999999998</v>
      </c>
      <c r="C484">
        <v>-0.85346120000000003</v>
      </c>
      <c r="D484" s="1" t="s">
        <v>4</v>
      </c>
      <c r="E484" s="1" t="s">
        <v>4</v>
      </c>
      <c r="F484" s="1" t="s">
        <v>4</v>
      </c>
      <c r="U484">
        <v>2.698</v>
      </c>
      <c r="V484">
        <v>-0.72085586999999995</v>
      </c>
    </row>
    <row r="485" spans="1:22" x14ac:dyDescent="0.25">
      <c r="A485" s="1" t="s">
        <v>4</v>
      </c>
      <c r="B485">
        <v>3.8919999999999999</v>
      </c>
      <c r="C485">
        <v>-0.8425144</v>
      </c>
      <c r="D485" s="1" t="s">
        <v>4</v>
      </c>
      <c r="E485" s="1" t="s">
        <v>4</v>
      </c>
      <c r="F485" s="1" t="s">
        <v>4</v>
      </c>
      <c r="U485">
        <v>3.9219998999999999</v>
      </c>
      <c r="V485">
        <v>-0.72080896000000005</v>
      </c>
    </row>
    <row r="486" spans="1:22" x14ac:dyDescent="0.25">
      <c r="A486" s="1" t="s">
        <v>4</v>
      </c>
      <c r="B486">
        <v>3.8980000000000001</v>
      </c>
      <c r="C486">
        <v>-0.82648973999999997</v>
      </c>
      <c r="D486" s="1" t="s">
        <v>4</v>
      </c>
      <c r="E486" s="1" t="s">
        <v>4</v>
      </c>
      <c r="F486" s="1" t="s">
        <v>4</v>
      </c>
      <c r="U486">
        <v>2.7040000000000002</v>
      </c>
      <c r="V486">
        <v>-0.71947742999999997</v>
      </c>
    </row>
    <row r="487" spans="1:22" x14ac:dyDescent="0.25">
      <c r="A487" s="1" t="s">
        <v>4</v>
      </c>
      <c r="B487">
        <v>3.9039999999999999</v>
      </c>
      <c r="C487">
        <v>-0.80576510000000001</v>
      </c>
      <c r="D487" s="1" t="s">
        <v>4</v>
      </c>
      <c r="E487" s="1" t="s">
        <v>4</v>
      </c>
      <c r="F487" s="1" t="s">
        <v>4</v>
      </c>
      <c r="U487">
        <v>2.6919998999999999</v>
      </c>
      <c r="V487">
        <v>-0.71943665000000001</v>
      </c>
    </row>
    <row r="488" spans="1:22" x14ac:dyDescent="0.25">
      <c r="A488" s="1" t="s">
        <v>4</v>
      </c>
      <c r="B488">
        <v>3.9100001</v>
      </c>
      <c r="C488">
        <v>-0.78084299000000001</v>
      </c>
      <c r="D488" s="1" t="s">
        <v>4</v>
      </c>
      <c r="E488" s="1" t="s">
        <v>4</v>
      </c>
      <c r="F488" s="1" t="s">
        <v>4</v>
      </c>
      <c r="U488">
        <v>2.6559998999999999</v>
      </c>
      <c r="V488">
        <v>-0.71921774999999999</v>
      </c>
    </row>
    <row r="489" spans="1:22" x14ac:dyDescent="0.25">
      <c r="A489" s="1" t="s">
        <v>4</v>
      </c>
      <c r="B489">
        <v>3.9159999000000001</v>
      </c>
      <c r="C489">
        <v>-0.75231207</v>
      </c>
      <c r="D489" s="1" t="s">
        <v>4</v>
      </c>
      <c r="E489" s="1" t="s">
        <v>4</v>
      </c>
      <c r="F489" s="1" t="s">
        <v>4</v>
      </c>
      <c r="U489">
        <v>6.4539999999999997</v>
      </c>
      <c r="V489">
        <v>-0.71843047999999998</v>
      </c>
    </row>
    <row r="490" spans="1:22" x14ac:dyDescent="0.25">
      <c r="A490" s="1" t="s">
        <v>4</v>
      </c>
      <c r="B490">
        <v>3.9219998999999999</v>
      </c>
      <c r="C490">
        <v>-0.72080896000000005</v>
      </c>
      <c r="D490" s="1" t="s">
        <v>4</v>
      </c>
      <c r="E490" s="1" t="s">
        <v>4</v>
      </c>
      <c r="F490" s="1" t="s">
        <v>4</v>
      </c>
      <c r="U490">
        <v>6.04</v>
      </c>
      <c r="V490">
        <v>-0.71751450999999999</v>
      </c>
    </row>
    <row r="491" spans="1:22" x14ac:dyDescent="0.25">
      <c r="A491" s="1" t="s">
        <v>4</v>
      </c>
      <c r="B491">
        <v>3.9279999999999999</v>
      </c>
      <c r="C491">
        <v>-0.68698490999999995</v>
      </c>
      <c r="D491" s="1" t="s">
        <v>4</v>
      </c>
      <c r="E491" s="1" t="s">
        <v>4</v>
      </c>
      <c r="F491" s="1" t="s">
        <v>4</v>
      </c>
      <c r="U491">
        <v>2.6860000999999998</v>
      </c>
      <c r="V491">
        <v>-0.71638418000000004</v>
      </c>
    </row>
    <row r="492" spans="1:22" x14ac:dyDescent="0.25">
      <c r="A492" s="1" t="s">
        <v>4</v>
      </c>
      <c r="B492">
        <v>3.9340000000000002</v>
      </c>
      <c r="C492">
        <v>-0.65148238000000003</v>
      </c>
      <c r="D492" s="1" t="s">
        <v>4</v>
      </c>
      <c r="E492" s="1" t="s">
        <v>4</v>
      </c>
      <c r="F492" s="1" t="s">
        <v>4</v>
      </c>
      <c r="U492">
        <v>2.71</v>
      </c>
      <c r="V492">
        <v>-0.71427468000000005</v>
      </c>
    </row>
    <row r="493" spans="1:22" x14ac:dyDescent="0.25">
      <c r="A493" s="1" t="s">
        <v>4</v>
      </c>
      <c r="B493">
        <v>3.9400000999999998</v>
      </c>
      <c r="C493">
        <v>-0.61491373999999999</v>
      </c>
      <c r="D493" s="1" t="s">
        <v>4</v>
      </c>
      <c r="E493" s="1" t="s">
        <v>4</v>
      </c>
      <c r="F493" s="1" t="s">
        <v>4</v>
      </c>
      <c r="U493">
        <v>6.3340000999999999</v>
      </c>
      <c r="V493">
        <v>-0.71383512999999998</v>
      </c>
    </row>
    <row r="494" spans="1:22" x14ac:dyDescent="0.25">
      <c r="A494" s="1" t="s">
        <v>4</v>
      </c>
      <c r="B494">
        <v>3.9460001</v>
      </c>
      <c r="C494">
        <v>-0.57785346999999998</v>
      </c>
      <c r="D494" s="1" t="s">
        <v>4</v>
      </c>
      <c r="E494" s="1" t="s">
        <v>4</v>
      </c>
      <c r="F494" s="1" t="s">
        <v>4</v>
      </c>
      <c r="U494">
        <v>2.6800001</v>
      </c>
      <c r="V494">
        <v>-0.71294089999999999</v>
      </c>
    </row>
    <row r="495" spans="1:22" x14ac:dyDescent="0.25">
      <c r="A495" s="1" t="s">
        <v>4</v>
      </c>
      <c r="B495">
        <v>3.9519999000000001</v>
      </c>
      <c r="C495">
        <v>-0.54082730999999995</v>
      </c>
      <c r="D495" s="1" t="s">
        <v>4</v>
      </c>
      <c r="E495" s="1" t="s">
        <v>4</v>
      </c>
      <c r="F495" s="1" t="s">
        <v>4</v>
      </c>
      <c r="U495">
        <v>2.6619999000000001</v>
      </c>
      <c r="V495">
        <v>-0.71245594999999995</v>
      </c>
    </row>
    <row r="496" spans="1:22" x14ac:dyDescent="0.25">
      <c r="A496" s="1" t="s">
        <v>4</v>
      </c>
      <c r="B496">
        <v>3.9579998999999999</v>
      </c>
      <c r="C496">
        <v>-0.50432069000000002</v>
      </c>
      <c r="D496" s="1" t="s">
        <v>4</v>
      </c>
      <c r="E496" s="1" t="s">
        <v>4</v>
      </c>
      <c r="F496" s="1" t="s">
        <v>4</v>
      </c>
      <c r="U496">
        <v>6.4780002000000003</v>
      </c>
      <c r="V496">
        <v>-0.71124834999999997</v>
      </c>
    </row>
    <row r="497" spans="1:22" x14ac:dyDescent="0.25">
      <c r="A497" s="1" t="s">
        <v>4</v>
      </c>
      <c r="B497">
        <v>3.964</v>
      </c>
      <c r="C497">
        <v>-0.46877416</v>
      </c>
      <c r="D497" s="1" t="s">
        <v>4</v>
      </c>
      <c r="E497" s="1" t="s">
        <v>4</v>
      </c>
      <c r="F497" s="1" t="s">
        <v>4</v>
      </c>
      <c r="U497">
        <v>2.6739999999999999</v>
      </c>
      <c r="V497">
        <v>-0.71035236999999996</v>
      </c>
    </row>
    <row r="498" spans="1:22" x14ac:dyDescent="0.25">
      <c r="A498" s="1" t="s">
        <v>4</v>
      </c>
      <c r="B498">
        <v>3.97</v>
      </c>
      <c r="C498">
        <v>-0.43459705999999998</v>
      </c>
      <c r="D498" s="1" t="s">
        <v>4</v>
      </c>
      <c r="E498" s="1" t="s">
        <v>4</v>
      </c>
      <c r="F498" s="1" t="s">
        <v>4</v>
      </c>
      <c r="U498">
        <v>2.6680000000000001</v>
      </c>
      <c r="V498">
        <v>-0.70982367000000002</v>
      </c>
    </row>
    <row r="499" spans="1:22" x14ac:dyDescent="0.25">
      <c r="A499" s="1" t="s">
        <v>4</v>
      </c>
      <c r="B499">
        <v>3.9760000999999998</v>
      </c>
      <c r="C499">
        <v>-0.40217306000000003</v>
      </c>
      <c r="D499" s="1" t="s">
        <v>4</v>
      </c>
      <c r="E499" s="1" t="s">
        <v>4</v>
      </c>
      <c r="F499" s="1" t="s">
        <v>4</v>
      </c>
      <c r="U499">
        <v>2.0439999000000002</v>
      </c>
      <c r="V499">
        <v>-0.70528365000000004</v>
      </c>
    </row>
    <row r="500" spans="1:22" x14ac:dyDescent="0.25">
      <c r="A500" s="1" t="s">
        <v>4</v>
      </c>
      <c r="B500">
        <v>3.9820001</v>
      </c>
      <c r="C500">
        <v>-0.37186954999999999</v>
      </c>
      <c r="D500" s="1" t="s">
        <v>4</v>
      </c>
      <c r="E500" s="1" t="s">
        <v>4</v>
      </c>
      <c r="F500" s="1" t="s">
        <v>4</v>
      </c>
      <c r="U500">
        <v>1.7079998999999999</v>
      </c>
      <c r="V500">
        <v>-0.70491862000000005</v>
      </c>
    </row>
    <row r="501" spans="1:22" x14ac:dyDescent="0.25">
      <c r="A501" s="1" t="s">
        <v>4</v>
      </c>
      <c r="B501">
        <v>3.9879999000000002</v>
      </c>
      <c r="C501">
        <v>-0.34404000000000001</v>
      </c>
      <c r="D501" s="1" t="s">
        <v>4</v>
      </c>
      <c r="E501" s="1" t="s">
        <v>4</v>
      </c>
      <c r="F501" s="1" t="s">
        <v>4</v>
      </c>
      <c r="U501">
        <v>2.7160001</v>
      </c>
      <c r="V501">
        <v>-0.70441830999999999</v>
      </c>
    </row>
    <row r="502" spans="1:22" x14ac:dyDescent="0.25">
      <c r="A502" s="1" t="s">
        <v>4</v>
      </c>
      <c r="B502">
        <v>3.9940000000000002</v>
      </c>
      <c r="C502">
        <v>-0.31903725999999999</v>
      </c>
      <c r="D502" s="1" t="s">
        <v>4</v>
      </c>
      <c r="E502" s="1" t="s">
        <v>4</v>
      </c>
      <c r="F502" s="1" t="s">
        <v>4</v>
      </c>
      <c r="U502">
        <v>3.4540000000000002</v>
      </c>
      <c r="V502">
        <v>-0.70361660999999998</v>
      </c>
    </row>
    <row r="503" spans="1:22" x14ac:dyDescent="0.25">
      <c r="A503" s="1" t="s">
        <v>4</v>
      </c>
      <c r="B503">
        <v>4</v>
      </c>
      <c r="C503">
        <v>-0.29720886000000002</v>
      </c>
      <c r="D503" s="1" t="s">
        <v>4</v>
      </c>
      <c r="E503" s="1" t="s">
        <v>4</v>
      </c>
      <c r="F503" s="1" t="s">
        <v>4</v>
      </c>
      <c r="U503">
        <v>4.4920001000000003</v>
      </c>
      <c r="V503">
        <v>-0.70312573</v>
      </c>
    </row>
    <row r="504" spans="1:22" x14ac:dyDescent="0.25">
      <c r="A504" s="1" t="s">
        <v>4</v>
      </c>
      <c r="B504">
        <v>4.0060000000000002</v>
      </c>
      <c r="C504">
        <v>-0.27889629999999999</v>
      </c>
      <c r="D504" s="1" t="s">
        <v>4</v>
      </c>
      <c r="E504" s="1" t="s">
        <v>4</v>
      </c>
      <c r="F504" s="1" t="s">
        <v>4</v>
      </c>
      <c r="U504">
        <v>4.5279999000000002</v>
      </c>
      <c r="V504">
        <v>-0.70289221999999996</v>
      </c>
    </row>
    <row r="505" spans="1:22" x14ac:dyDescent="0.25">
      <c r="A505" s="1" t="s">
        <v>4</v>
      </c>
      <c r="B505">
        <v>4.0120000999999998</v>
      </c>
      <c r="C505">
        <v>-0.26443327</v>
      </c>
      <c r="D505" s="1" t="s">
        <v>4</v>
      </c>
      <c r="E505" s="1" t="s">
        <v>4</v>
      </c>
      <c r="F505" s="1" t="s">
        <v>4</v>
      </c>
      <c r="U505">
        <v>3.448</v>
      </c>
      <c r="V505">
        <v>-0.70032682000000002</v>
      </c>
    </row>
    <row r="506" spans="1:22" x14ac:dyDescent="0.25">
      <c r="A506" s="1" t="s">
        <v>4</v>
      </c>
      <c r="B506">
        <v>4.0180001000000001</v>
      </c>
      <c r="C506">
        <v>-0.25413672999999998</v>
      </c>
      <c r="D506" s="1" t="s">
        <v>4</v>
      </c>
      <c r="E506" s="1" t="s">
        <v>4</v>
      </c>
      <c r="F506" s="1" t="s">
        <v>4</v>
      </c>
      <c r="U506">
        <v>4.9660000999999996</v>
      </c>
      <c r="V506">
        <v>-0.69831463000000005</v>
      </c>
    </row>
    <row r="507" spans="1:22" x14ac:dyDescent="0.25">
      <c r="A507" s="1" t="s">
        <v>4</v>
      </c>
      <c r="B507">
        <v>4.0240001999999997</v>
      </c>
      <c r="C507">
        <v>-0.24829339</v>
      </c>
      <c r="D507" s="1" t="s">
        <v>4</v>
      </c>
      <c r="E507" s="1" t="s">
        <v>4</v>
      </c>
      <c r="F507" s="1" t="s">
        <v>4</v>
      </c>
      <c r="U507">
        <v>1.6720001</v>
      </c>
      <c r="V507">
        <v>-0.69752563999999995</v>
      </c>
    </row>
    <row r="508" spans="1:22" x14ac:dyDescent="0.25">
      <c r="A508" s="1" t="s">
        <v>4</v>
      </c>
      <c r="B508">
        <v>4.0300001999999999</v>
      </c>
      <c r="C508">
        <v>-0.24714664</v>
      </c>
      <c r="D508" s="1" t="s">
        <v>4</v>
      </c>
      <c r="E508" s="1" t="s">
        <v>4</v>
      </c>
      <c r="F508" s="1" t="s">
        <v>4</v>
      </c>
      <c r="U508">
        <v>1.1319999999999999</v>
      </c>
      <c r="V508">
        <v>-0.69575953000000001</v>
      </c>
    </row>
    <row r="509" spans="1:22" x14ac:dyDescent="0.25">
      <c r="A509" s="1" t="s">
        <v>4</v>
      </c>
      <c r="B509">
        <v>4.0359997999999999</v>
      </c>
      <c r="C509">
        <v>-0.25087890000000002</v>
      </c>
      <c r="D509" s="1" t="s">
        <v>4</v>
      </c>
      <c r="E509" s="1" t="s">
        <v>4</v>
      </c>
      <c r="F509" s="1" t="s">
        <v>4</v>
      </c>
      <c r="U509">
        <v>1</v>
      </c>
      <c r="V509">
        <v>-0.69564676999999997</v>
      </c>
    </row>
    <row r="510" spans="1:22" x14ac:dyDescent="0.25">
      <c r="A510" s="1" t="s">
        <v>4</v>
      </c>
      <c r="B510">
        <v>4.0419998000000001</v>
      </c>
      <c r="C510">
        <v>-0.25959563000000002</v>
      </c>
      <c r="D510" s="1" t="s">
        <v>4</v>
      </c>
      <c r="E510" s="1" t="s">
        <v>4</v>
      </c>
      <c r="F510" s="1" t="s">
        <v>4</v>
      </c>
      <c r="U510">
        <v>6.46</v>
      </c>
      <c r="V510">
        <v>-0.69535022000000002</v>
      </c>
    </row>
    <row r="511" spans="1:22" x14ac:dyDescent="0.25">
      <c r="A511" s="1" t="s">
        <v>4</v>
      </c>
      <c r="B511">
        <v>4.0479998999999998</v>
      </c>
      <c r="C511">
        <v>-0.27330127999999998</v>
      </c>
      <c r="D511" s="1" t="s">
        <v>4</v>
      </c>
      <c r="E511" s="1" t="s">
        <v>4</v>
      </c>
      <c r="F511" s="1" t="s">
        <v>4</v>
      </c>
      <c r="U511">
        <v>5.98</v>
      </c>
      <c r="V511">
        <v>-0.69488574999999997</v>
      </c>
    </row>
    <row r="512" spans="1:22" x14ac:dyDescent="0.25">
      <c r="A512" s="1" t="s">
        <v>4</v>
      </c>
      <c r="B512">
        <v>4.0539999</v>
      </c>
      <c r="C512">
        <v>-0.29188203000000001</v>
      </c>
      <c r="D512" s="1" t="s">
        <v>4</v>
      </c>
      <c r="E512" s="1" t="s">
        <v>4</v>
      </c>
      <c r="F512" s="1" t="s">
        <v>4</v>
      </c>
      <c r="U512">
        <v>1.516</v>
      </c>
      <c r="V512">
        <v>-0.69468808999999998</v>
      </c>
    </row>
    <row r="513" spans="1:22" x14ac:dyDescent="0.25">
      <c r="A513" s="1" t="s">
        <v>4</v>
      </c>
      <c r="B513">
        <v>4.0599999000000002</v>
      </c>
      <c r="C513">
        <v>-0.31508651999999998</v>
      </c>
      <c r="D513" s="1" t="s">
        <v>4</v>
      </c>
      <c r="E513" s="1" t="s">
        <v>4</v>
      </c>
      <c r="F513" s="1" t="s">
        <v>4</v>
      </c>
      <c r="U513">
        <v>5.9860001</v>
      </c>
      <c r="V513">
        <v>-0.69361258999999997</v>
      </c>
    </row>
    <row r="514" spans="1:22" x14ac:dyDescent="0.25">
      <c r="A514" s="1" t="s">
        <v>4</v>
      </c>
      <c r="B514">
        <v>4.0659999999999998</v>
      </c>
      <c r="C514">
        <v>-0.34250518000000002</v>
      </c>
      <c r="D514" s="1" t="s">
        <v>4</v>
      </c>
      <c r="E514" s="1" t="s">
        <v>4</v>
      </c>
      <c r="F514" s="1" t="s">
        <v>4</v>
      </c>
      <c r="U514">
        <v>6.4720000999999998</v>
      </c>
      <c r="V514">
        <v>-0.69150639000000003</v>
      </c>
    </row>
    <row r="515" spans="1:22" x14ac:dyDescent="0.25">
      <c r="A515" s="1" t="s">
        <v>4</v>
      </c>
      <c r="B515">
        <v>4.0720000000000001</v>
      </c>
      <c r="C515">
        <v>-0.37355933000000002</v>
      </c>
      <c r="D515" s="1" t="s">
        <v>4</v>
      </c>
      <c r="E515" s="1" t="s">
        <v>4</v>
      </c>
      <c r="F515" s="1" t="s">
        <v>4</v>
      </c>
      <c r="U515">
        <v>5.9740000000000002</v>
      </c>
      <c r="V515">
        <v>-0.69021783999999997</v>
      </c>
    </row>
    <row r="516" spans="1:22" x14ac:dyDescent="0.25">
      <c r="A516" s="1" t="s">
        <v>4</v>
      </c>
      <c r="B516">
        <v>4.0780000999999997</v>
      </c>
      <c r="C516">
        <v>-0.4074913</v>
      </c>
      <c r="D516" s="1" t="s">
        <v>4</v>
      </c>
      <c r="E516" s="1" t="s">
        <v>4</v>
      </c>
      <c r="F516" s="1" t="s">
        <v>4</v>
      </c>
      <c r="U516">
        <v>2.7219999000000001</v>
      </c>
      <c r="V516">
        <v>-0.68933266999999998</v>
      </c>
    </row>
    <row r="517" spans="1:22" x14ac:dyDescent="0.25">
      <c r="A517" s="1" t="s">
        <v>4</v>
      </c>
      <c r="B517">
        <v>4.0840000999999999</v>
      </c>
      <c r="C517">
        <v>-0.44335703999999998</v>
      </c>
      <c r="D517" s="1" t="s">
        <v>4</v>
      </c>
      <c r="E517" s="1" t="s">
        <v>4</v>
      </c>
      <c r="F517" s="1" t="s">
        <v>4</v>
      </c>
      <c r="U517">
        <v>1.3120000000000001</v>
      </c>
      <c r="V517">
        <v>-0.68836713000000005</v>
      </c>
    </row>
    <row r="518" spans="1:22" x14ac:dyDescent="0.25">
      <c r="A518" s="1" t="s">
        <v>4</v>
      </c>
      <c r="B518">
        <v>4.0900002000000004</v>
      </c>
      <c r="C518">
        <v>-0.48003976999999998</v>
      </c>
      <c r="D518" s="1" t="s">
        <v>4</v>
      </c>
      <c r="E518" s="1" t="s">
        <v>4</v>
      </c>
      <c r="F518" s="1" t="s">
        <v>4</v>
      </c>
      <c r="U518">
        <v>3.46</v>
      </c>
      <c r="V518">
        <v>-0.68826885999999998</v>
      </c>
    </row>
    <row r="519" spans="1:22" x14ac:dyDescent="0.25">
      <c r="A519" s="1" t="s">
        <v>4</v>
      </c>
      <c r="B519">
        <v>4.0960001999999998</v>
      </c>
      <c r="C519">
        <v>-0.51626117999999999</v>
      </c>
      <c r="D519" s="1" t="s">
        <v>4</v>
      </c>
      <c r="E519" s="1" t="s">
        <v>4</v>
      </c>
      <c r="F519" s="1" t="s">
        <v>4</v>
      </c>
      <c r="U519">
        <v>5.9920001000000003</v>
      </c>
      <c r="V519">
        <v>-0.68742512</v>
      </c>
    </row>
    <row r="520" spans="1:22" x14ac:dyDescent="0.25">
      <c r="A520" s="1" t="s">
        <v>4</v>
      </c>
      <c r="B520">
        <v>4.1020002</v>
      </c>
      <c r="C520">
        <v>-0.55061523999999995</v>
      </c>
      <c r="D520" s="1" t="s">
        <v>4</v>
      </c>
      <c r="E520" s="1" t="s">
        <v>4</v>
      </c>
      <c r="F520" s="1" t="s">
        <v>4</v>
      </c>
      <c r="U520">
        <v>3.9279999999999999</v>
      </c>
      <c r="V520">
        <v>-0.68698490999999995</v>
      </c>
    </row>
    <row r="521" spans="1:22" x14ac:dyDescent="0.25">
      <c r="A521" s="1" t="s">
        <v>4</v>
      </c>
      <c r="B521">
        <v>4.1079998</v>
      </c>
      <c r="C521">
        <v>-0.58161512999999998</v>
      </c>
      <c r="D521" s="1" t="s">
        <v>4</v>
      </c>
      <c r="E521" s="1" t="s">
        <v>4</v>
      </c>
      <c r="F521" s="1" t="s">
        <v>4</v>
      </c>
      <c r="U521">
        <v>6.4660000999999996</v>
      </c>
      <c r="V521">
        <v>-0.68621816999999996</v>
      </c>
    </row>
    <row r="522" spans="1:22" x14ac:dyDescent="0.25">
      <c r="A522" s="1" t="s">
        <v>4</v>
      </c>
      <c r="B522">
        <v>4.1139998000000002</v>
      </c>
      <c r="C522">
        <v>-0.60775002</v>
      </c>
      <c r="D522" s="1" t="s">
        <v>4</v>
      </c>
      <c r="E522" s="1" t="s">
        <v>4</v>
      </c>
      <c r="F522" s="1" t="s">
        <v>4</v>
      </c>
      <c r="U522">
        <v>6.0339999000000004</v>
      </c>
      <c r="V522">
        <v>-0.68081095999999997</v>
      </c>
    </row>
    <row r="523" spans="1:22" x14ac:dyDescent="0.25">
      <c r="A523" s="1" t="s">
        <v>4</v>
      </c>
      <c r="B523">
        <v>4.1199998999999998</v>
      </c>
      <c r="C523">
        <v>-0.62756290000000003</v>
      </c>
      <c r="D523" s="1" t="s">
        <v>4</v>
      </c>
      <c r="E523" s="1" t="s">
        <v>4</v>
      </c>
      <c r="F523" s="1" t="s">
        <v>4</v>
      </c>
      <c r="U523">
        <v>3.1120000000000001</v>
      </c>
      <c r="V523">
        <v>-0.67994889999999997</v>
      </c>
    </row>
    <row r="524" spans="1:22" x14ac:dyDescent="0.25">
      <c r="A524" s="1" t="s">
        <v>4</v>
      </c>
      <c r="B524">
        <v>4.1259999000000001</v>
      </c>
      <c r="C524">
        <v>-0.63973241999999997</v>
      </c>
      <c r="D524" s="1" t="s">
        <v>4</v>
      </c>
      <c r="E524" s="1" t="s">
        <v>4</v>
      </c>
      <c r="F524" s="1" t="s">
        <v>4</v>
      </c>
      <c r="U524">
        <v>5.9679998999999997</v>
      </c>
      <c r="V524">
        <v>-0.67910263000000004</v>
      </c>
    </row>
    <row r="525" spans="1:22" x14ac:dyDescent="0.25">
      <c r="A525" s="1" t="s">
        <v>4</v>
      </c>
      <c r="B525">
        <v>4.1319999999999997</v>
      </c>
      <c r="C525">
        <v>-0.64316605000000004</v>
      </c>
      <c r="D525" s="1" t="s">
        <v>4</v>
      </c>
      <c r="E525" s="1" t="s">
        <v>4</v>
      </c>
      <c r="F525" s="1" t="s">
        <v>4</v>
      </c>
      <c r="U525">
        <v>3.4419998999999999</v>
      </c>
      <c r="V525">
        <v>-0.67859435999999995</v>
      </c>
    </row>
    <row r="526" spans="1:22" x14ac:dyDescent="0.25">
      <c r="A526" s="1" t="s">
        <v>4</v>
      </c>
      <c r="B526">
        <v>4.1379999999999999</v>
      </c>
      <c r="C526">
        <v>-0.63708430000000005</v>
      </c>
      <c r="D526" s="1" t="s">
        <v>4</v>
      </c>
      <c r="E526" s="1" t="s">
        <v>4</v>
      </c>
      <c r="F526" s="1" t="s">
        <v>4</v>
      </c>
      <c r="U526">
        <v>2.0139999</v>
      </c>
      <c r="V526">
        <v>-0.67801418000000002</v>
      </c>
    </row>
    <row r="527" spans="1:22" x14ac:dyDescent="0.25">
      <c r="A527" s="1" t="s">
        <v>4</v>
      </c>
      <c r="B527">
        <v>4.1440001000000004</v>
      </c>
      <c r="C527">
        <v>-0.62109634000000002</v>
      </c>
      <c r="D527" s="1" t="s">
        <v>4</v>
      </c>
      <c r="E527" s="1" t="s">
        <v>4</v>
      </c>
      <c r="F527" s="1" t="s">
        <v>4</v>
      </c>
      <c r="U527">
        <v>5.9980000999999996</v>
      </c>
      <c r="V527">
        <v>-0.67784915000000001</v>
      </c>
    </row>
    <row r="528" spans="1:22" x14ac:dyDescent="0.25">
      <c r="A528" s="1" t="s">
        <v>4</v>
      </c>
      <c r="B528">
        <v>4.1500000999999997</v>
      </c>
      <c r="C528">
        <v>-0.59526157999999996</v>
      </c>
      <c r="D528" s="1" t="s">
        <v>4</v>
      </c>
      <c r="E528" s="1" t="s">
        <v>4</v>
      </c>
      <c r="F528" s="1" t="s">
        <v>4</v>
      </c>
      <c r="U528">
        <v>5.2659998000000003</v>
      </c>
      <c r="V528">
        <v>-0.67754375</v>
      </c>
    </row>
    <row r="529" spans="1:22" x14ac:dyDescent="0.25">
      <c r="A529" s="1" t="s">
        <v>4</v>
      </c>
      <c r="B529">
        <v>4.1560001</v>
      </c>
      <c r="C529">
        <v>-0.56011515999999995</v>
      </c>
      <c r="D529" s="1" t="s">
        <v>4</v>
      </c>
      <c r="E529" s="1" t="s">
        <v>4</v>
      </c>
      <c r="F529" s="1" t="s">
        <v>4</v>
      </c>
      <c r="U529">
        <v>1.492</v>
      </c>
      <c r="V529">
        <v>-0.67606787999999995</v>
      </c>
    </row>
    <row r="530" spans="1:22" x14ac:dyDescent="0.25">
      <c r="A530" s="1" t="s">
        <v>4</v>
      </c>
      <c r="B530">
        <v>4.1620001999999996</v>
      </c>
      <c r="C530">
        <v>-0.51667386000000004</v>
      </c>
      <c r="D530" s="1" t="s">
        <v>4</v>
      </c>
      <c r="E530" s="1" t="s">
        <v>4</v>
      </c>
      <c r="F530" s="1" t="s">
        <v>4</v>
      </c>
      <c r="U530">
        <v>5.4520001000000002</v>
      </c>
      <c r="V530">
        <v>-0.67489851999999995</v>
      </c>
    </row>
    <row r="531" spans="1:22" x14ac:dyDescent="0.25">
      <c r="A531" s="1" t="s">
        <v>4</v>
      </c>
      <c r="B531">
        <v>4.1680001999999998</v>
      </c>
      <c r="C531">
        <v>-0.46641128999999998</v>
      </c>
      <c r="D531" s="1" t="s">
        <v>4</v>
      </c>
      <c r="E531" s="1" t="s">
        <v>4</v>
      </c>
      <c r="F531" s="1" t="s">
        <v>4</v>
      </c>
      <c r="U531">
        <v>2.7279998999999999</v>
      </c>
      <c r="V531">
        <v>-0.66873355999999995</v>
      </c>
    </row>
    <row r="532" spans="1:22" x14ac:dyDescent="0.25">
      <c r="A532" s="1" t="s">
        <v>4</v>
      </c>
      <c r="B532">
        <v>4.1739997999999998</v>
      </c>
      <c r="C532">
        <v>-0.41120141999999998</v>
      </c>
      <c r="D532" s="1" t="s">
        <v>4</v>
      </c>
      <c r="E532" s="1" t="s">
        <v>4</v>
      </c>
      <c r="F532" s="1" t="s">
        <v>4</v>
      </c>
      <c r="U532">
        <v>5.5</v>
      </c>
      <c r="V532">
        <v>-0.66806966000000001</v>
      </c>
    </row>
    <row r="533" spans="1:22" x14ac:dyDescent="0.25">
      <c r="A533" s="1" t="s">
        <v>4</v>
      </c>
      <c r="B533">
        <v>4.1799998</v>
      </c>
      <c r="C533">
        <v>-0.35325251000000002</v>
      </c>
      <c r="D533" s="1" t="s">
        <v>4</v>
      </c>
      <c r="E533" s="1" t="s">
        <v>4</v>
      </c>
      <c r="F533" s="1" t="s">
        <v>4</v>
      </c>
      <c r="U533">
        <v>3.0459999999999998</v>
      </c>
      <c r="V533">
        <v>-0.66765640999999998</v>
      </c>
    </row>
    <row r="534" spans="1:22" x14ac:dyDescent="0.25">
      <c r="A534" s="1" t="s">
        <v>4</v>
      </c>
      <c r="B534">
        <v>4.1859998999999997</v>
      </c>
      <c r="C534">
        <v>-0.29502763999999998</v>
      </c>
      <c r="D534" s="1" t="s">
        <v>4</v>
      </c>
      <c r="E534" s="1" t="s">
        <v>4</v>
      </c>
      <c r="F534" s="1" t="s">
        <v>4</v>
      </c>
      <c r="U534">
        <v>6.0040002000000001</v>
      </c>
      <c r="V534">
        <v>-0.66685753999999997</v>
      </c>
    </row>
    <row r="535" spans="1:22" x14ac:dyDescent="0.25">
      <c r="A535" s="1" t="s">
        <v>4</v>
      </c>
      <c r="B535">
        <v>4.1919998999999999</v>
      </c>
      <c r="C535">
        <v>-0.23916369000000001</v>
      </c>
      <c r="D535" s="1" t="s">
        <v>4</v>
      </c>
      <c r="E535" s="1" t="s">
        <v>4</v>
      </c>
      <c r="F535" s="1" t="s">
        <v>4</v>
      </c>
      <c r="U535">
        <v>5.9619999000000004</v>
      </c>
      <c r="V535">
        <v>-0.66155447000000001</v>
      </c>
    </row>
    <row r="536" spans="1:22" x14ac:dyDescent="0.25">
      <c r="A536" s="1" t="s">
        <v>4</v>
      </c>
      <c r="B536">
        <v>4.1980000000000004</v>
      </c>
      <c r="C536">
        <v>-0.18839871999999999</v>
      </c>
      <c r="D536" s="1" t="s">
        <v>4</v>
      </c>
      <c r="E536" s="1" t="s">
        <v>4</v>
      </c>
      <c r="F536" s="1" t="s">
        <v>4</v>
      </c>
      <c r="U536">
        <v>1.1739999999999999</v>
      </c>
      <c r="V536">
        <v>-0.66054330000000006</v>
      </c>
    </row>
    <row r="537" spans="1:22" x14ac:dyDescent="0.25">
      <c r="A537" s="1" t="s">
        <v>4</v>
      </c>
      <c r="B537">
        <v>4.2039999999999997</v>
      </c>
      <c r="C537">
        <v>-0.14551328999999999</v>
      </c>
      <c r="D537" s="1" t="s">
        <v>4</v>
      </c>
      <c r="E537" s="1" t="s">
        <v>4</v>
      </c>
      <c r="F537" s="1" t="s">
        <v>4</v>
      </c>
      <c r="U537">
        <v>6.0279999000000002</v>
      </c>
      <c r="V537">
        <v>-0.65933854000000003</v>
      </c>
    </row>
    <row r="538" spans="1:22" x14ac:dyDescent="0.25">
      <c r="A538" s="1" t="s">
        <v>4</v>
      </c>
      <c r="B538">
        <v>4.21</v>
      </c>
      <c r="C538">
        <v>-0.11328228</v>
      </c>
      <c r="D538" s="1" t="s">
        <v>4</v>
      </c>
      <c r="E538" s="1" t="s">
        <v>4</v>
      </c>
      <c r="F538" s="1" t="s">
        <v>4</v>
      </c>
      <c r="U538">
        <v>2.0499999999999998</v>
      </c>
      <c r="V538">
        <v>-0.65700765999999999</v>
      </c>
    </row>
    <row r="539" spans="1:22" x14ac:dyDescent="0.25">
      <c r="A539" s="1" t="s">
        <v>4</v>
      </c>
      <c r="B539">
        <v>4.2160000999999996</v>
      </c>
      <c r="C539">
        <v>-9.4447919000000005E-2</v>
      </c>
      <c r="D539" s="1" t="s">
        <v>4</v>
      </c>
      <c r="E539" s="1" t="s">
        <v>4</v>
      </c>
      <c r="F539" s="1" t="s">
        <v>4</v>
      </c>
      <c r="U539">
        <v>6.0100002000000003</v>
      </c>
      <c r="V539">
        <v>-0.65679224000000003</v>
      </c>
    </row>
    <row r="540" spans="1:22" x14ac:dyDescent="0.25">
      <c r="A540" s="1" t="s">
        <v>4</v>
      </c>
      <c r="B540">
        <v>4.2220000999999998</v>
      </c>
      <c r="C540">
        <v>-9.1714224999999996E-2</v>
      </c>
      <c r="D540" s="1" t="s">
        <v>4</v>
      </c>
      <c r="E540" s="1" t="s">
        <v>4</v>
      </c>
      <c r="F540" s="1" t="s">
        <v>4</v>
      </c>
      <c r="U540">
        <v>3.4660001</v>
      </c>
      <c r="V540">
        <v>-0.65514494999999995</v>
      </c>
    </row>
    <row r="541" spans="1:22" x14ac:dyDescent="0.25">
      <c r="A541" s="1" t="s">
        <v>4</v>
      </c>
      <c r="B541">
        <v>4.2280002000000003</v>
      </c>
      <c r="C541">
        <v>-0.10774491999999999</v>
      </c>
      <c r="D541" s="1" t="s">
        <v>4</v>
      </c>
      <c r="E541" s="1" t="s">
        <v>4</v>
      </c>
      <c r="F541" s="1" t="s">
        <v>4</v>
      </c>
      <c r="U541">
        <v>5.6680001999999998</v>
      </c>
      <c r="V541">
        <v>-0.65244069000000005</v>
      </c>
    </row>
    <row r="542" spans="1:22" x14ac:dyDescent="0.25">
      <c r="A542" s="1" t="s">
        <v>4</v>
      </c>
      <c r="B542">
        <v>4.2340001999999997</v>
      </c>
      <c r="C542">
        <v>-0.14518834</v>
      </c>
      <c r="D542" s="1" t="s">
        <v>4</v>
      </c>
      <c r="E542" s="1" t="s">
        <v>4</v>
      </c>
      <c r="F542" s="1" t="s">
        <v>4</v>
      </c>
      <c r="U542">
        <v>3.9340000000000002</v>
      </c>
      <c r="V542">
        <v>-0.65148238000000003</v>
      </c>
    </row>
    <row r="543" spans="1:22" x14ac:dyDescent="0.25">
      <c r="A543" s="1" t="s">
        <v>4</v>
      </c>
      <c r="B543">
        <v>4.2399997999999997</v>
      </c>
      <c r="C543">
        <v>-0.20670865999999999</v>
      </c>
      <c r="D543" s="1" t="s">
        <v>4</v>
      </c>
      <c r="E543" s="1" t="s">
        <v>4</v>
      </c>
      <c r="F543" s="1" t="s">
        <v>4</v>
      </c>
      <c r="U543">
        <v>6.0159998000000003</v>
      </c>
      <c r="V543">
        <v>-0.65028302000000004</v>
      </c>
    </row>
    <row r="544" spans="1:22" x14ac:dyDescent="0.25">
      <c r="A544" s="1" t="s">
        <v>4</v>
      </c>
      <c r="B544">
        <v>4.2459997999999999</v>
      </c>
      <c r="C544">
        <v>-0.29503173999999999</v>
      </c>
      <c r="D544" s="1" t="s">
        <v>4</v>
      </c>
      <c r="E544" s="1" t="s">
        <v>4</v>
      </c>
      <c r="F544" s="1" t="s">
        <v>4</v>
      </c>
      <c r="U544">
        <v>6.0219997999999997</v>
      </c>
      <c r="V544">
        <v>-0.65015332000000003</v>
      </c>
    </row>
    <row r="545" spans="1:22" x14ac:dyDescent="0.25">
      <c r="A545" s="1" t="s">
        <v>4</v>
      </c>
      <c r="B545">
        <v>4.2519999000000004</v>
      </c>
      <c r="C545">
        <v>-0.41299869</v>
      </c>
      <c r="D545" s="1" t="s">
        <v>4</v>
      </c>
      <c r="E545" s="1" t="s">
        <v>4</v>
      </c>
      <c r="F545" s="1" t="s">
        <v>4</v>
      </c>
      <c r="U545">
        <v>1.8460000000000001</v>
      </c>
      <c r="V545">
        <v>-0.64789679</v>
      </c>
    </row>
    <row r="546" spans="1:22" x14ac:dyDescent="0.25">
      <c r="A546" s="1" t="s">
        <v>4</v>
      </c>
      <c r="B546">
        <v>4.2579998999999997</v>
      </c>
      <c r="C546">
        <v>-0.56363527000000002</v>
      </c>
      <c r="D546" s="1" t="s">
        <v>4</v>
      </c>
      <c r="E546" s="1" t="s">
        <v>4</v>
      </c>
      <c r="F546" s="1" t="s">
        <v>4</v>
      </c>
      <c r="U546">
        <v>1.714</v>
      </c>
      <c r="V546">
        <v>-0.64524466999999996</v>
      </c>
    </row>
    <row r="547" spans="1:22" x14ac:dyDescent="0.25">
      <c r="A547" s="1" t="s">
        <v>4</v>
      </c>
      <c r="B547">
        <v>4.2639999</v>
      </c>
      <c r="C547">
        <v>-0.75023426000000004</v>
      </c>
      <c r="D547" s="1" t="s">
        <v>4</v>
      </c>
      <c r="E547" s="1" t="s">
        <v>4</v>
      </c>
      <c r="F547" s="1" t="s">
        <v>4</v>
      </c>
      <c r="U547">
        <v>4.1319999999999997</v>
      </c>
      <c r="V547">
        <v>-0.64316605000000004</v>
      </c>
    </row>
    <row r="548" spans="1:22" x14ac:dyDescent="0.25">
      <c r="A548" s="1" t="s">
        <v>4</v>
      </c>
      <c r="B548">
        <v>4.2699999999999996</v>
      </c>
      <c r="C548">
        <v>-0.97645174999999995</v>
      </c>
      <c r="D548" s="1" t="s">
        <v>4</v>
      </c>
      <c r="E548" s="1" t="s">
        <v>4</v>
      </c>
      <c r="F548" s="1" t="s">
        <v>4</v>
      </c>
      <c r="U548">
        <v>4.5219997999999997</v>
      </c>
      <c r="V548">
        <v>-0.64282585000000003</v>
      </c>
    </row>
    <row r="549" spans="1:22" x14ac:dyDescent="0.25">
      <c r="A549" s="1" t="s">
        <v>4</v>
      </c>
      <c r="B549">
        <v>4.2759999999999998</v>
      </c>
      <c r="C549">
        <v>-1.2464329999999999</v>
      </c>
      <c r="D549" s="1" t="s">
        <v>4</v>
      </c>
      <c r="E549" s="1" t="s">
        <v>4</v>
      </c>
      <c r="F549" s="1" t="s">
        <v>4</v>
      </c>
      <c r="U549">
        <v>2.734</v>
      </c>
      <c r="V549">
        <v>-0.64265030999999995</v>
      </c>
    </row>
    <row r="550" spans="1:22" x14ac:dyDescent="0.25">
      <c r="A550" s="1" t="s">
        <v>4</v>
      </c>
      <c r="B550">
        <v>4.2820001000000003</v>
      </c>
      <c r="C550">
        <v>-1.5649681</v>
      </c>
      <c r="D550" s="1" t="s">
        <v>4</v>
      </c>
      <c r="E550" s="1" t="s">
        <v>4</v>
      </c>
      <c r="F550" s="1" t="s">
        <v>4</v>
      </c>
      <c r="U550">
        <v>1.8520000000000001</v>
      </c>
      <c r="V550">
        <v>-0.64008527000000004</v>
      </c>
    </row>
    <row r="551" spans="1:22" x14ac:dyDescent="0.25">
      <c r="A551" s="1" t="s">
        <v>4</v>
      </c>
      <c r="B551">
        <v>4.2880000999999996</v>
      </c>
      <c r="C551">
        <v>-1.9376918999999999</v>
      </c>
      <c r="D551" s="1" t="s">
        <v>4</v>
      </c>
      <c r="E551" s="1" t="s">
        <v>4</v>
      </c>
      <c r="F551" s="1" t="s">
        <v>4</v>
      </c>
      <c r="U551">
        <v>4.1259999000000001</v>
      </c>
      <c r="V551">
        <v>-0.63973241999999997</v>
      </c>
    </row>
    <row r="552" spans="1:22" x14ac:dyDescent="0.25">
      <c r="A552" s="1" t="s">
        <v>4</v>
      </c>
      <c r="B552">
        <v>4.2940000999999999</v>
      </c>
      <c r="C552">
        <v>-2.3713658</v>
      </c>
      <c r="D552" s="1" t="s">
        <v>4</v>
      </c>
      <c r="E552" s="1" t="s">
        <v>4</v>
      </c>
      <c r="F552" s="1" t="s">
        <v>4</v>
      </c>
      <c r="U552">
        <v>3.4360000999999998</v>
      </c>
      <c r="V552">
        <v>-0.63962337000000002</v>
      </c>
    </row>
    <row r="553" spans="1:22" x14ac:dyDescent="0.25">
      <c r="A553" s="1" t="s">
        <v>4</v>
      </c>
      <c r="B553">
        <v>4.3000002000000004</v>
      </c>
      <c r="C553">
        <v>-2.8742459999999999</v>
      </c>
      <c r="D553" s="1" t="s">
        <v>4</v>
      </c>
      <c r="E553" s="1" t="s">
        <v>4</v>
      </c>
      <c r="F553" s="1" t="s">
        <v>4</v>
      </c>
      <c r="U553">
        <v>1.84</v>
      </c>
      <c r="V553">
        <v>-0.63914238000000001</v>
      </c>
    </row>
    <row r="554" spans="1:22" x14ac:dyDescent="0.25">
      <c r="A554" s="1" t="s">
        <v>4</v>
      </c>
      <c r="B554">
        <v>4.3060001999999997</v>
      </c>
      <c r="C554">
        <v>-3.4566387000000001</v>
      </c>
      <c r="D554" s="1" t="s">
        <v>4</v>
      </c>
      <c r="E554" s="1" t="s">
        <v>4</v>
      </c>
      <c r="F554" s="1" t="s">
        <v>4</v>
      </c>
      <c r="U554">
        <v>5.9559999000000001</v>
      </c>
      <c r="V554">
        <v>-0.63806339999999995</v>
      </c>
    </row>
    <row r="555" spans="1:22" x14ac:dyDescent="0.25">
      <c r="A555" s="1" t="s">
        <v>4</v>
      </c>
      <c r="B555">
        <v>4.3119997999999997</v>
      </c>
      <c r="C555">
        <v>-4.1317056000000001</v>
      </c>
      <c r="D555" s="1" t="s">
        <v>4</v>
      </c>
      <c r="E555" s="1" t="s">
        <v>4</v>
      </c>
      <c r="F555" s="1" t="s">
        <v>4</v>
      </c>
      <c r="U555">
        <v>4.1379999999999999</v>
      </c>
      <c r="V555">
        <v>-0.63708430000000005</v>
      </c>
    </row>
    <row r="556" spans="1:22" x14ac:dyDescent="0.25">
      <c r="A556" s="1" t="s">
        <v>4</v>
      </c>
      <c r="B556">
        <v>4.3179997999999999</v>
      </c>
      <c r="C556">
        <v>-4.9167085000000004</v>
      </c>
      <c r="D556" s="1" t="s">
        <v>4</v>
      </c>
      <c r="E556" s="1" t="s">
        <v>4</v>
      </c>
      <c r="F556" s="1" t="s">
        <v>4</v>
      </c>
      <c r="U556">
        <v>4.4980000999999996</v>
      </c>
      <c r="V556">
        <v>-0.63504103000000001</v>
      </c>
    </row>
    <row r="557" spans="1:22" x14ac:dyDescent="0.25">
      <c r="A557" s="1" t="s">
        <v>4</v>
      </c>
      <c r="B557">
        <v>4.3239998999999996</v>
      </c>
      <c r="C557">
        <v>-5.8350198999999998</v>
      </c>
      <c r="D557" s="1" t="s">
        <v>4</v>
      </c>
      <c r="E557" s="1" t="s">
        <v>4</v>
      </c>
      <c r="F557" s="1" t="s">
        <v>4</v>
      </c>
      <c r="U557">
        <v>1.3480000000000001</v>
      </c>
      <c r="V557">
        <v>-0.63432447999999997</v>
      </c>
    </row>
    <row r="558" spans="1:22" x14ac:dyDescent="0.25">
      <c r="A558" s="1" t="s">
        <v>4</v>
      </c>
      <c r="B558">
        <v>4.3299998999999998</v>
      </c>
      <c r="C558">
        <v>-6.9195326000000001</v>
      </c>
      <c r="D558" s="1" t="s">
        <v>4</v>
      </c>
      <c r="E558" s="1" t="s">
        <v>4</v>
      </c>
      <c r="F558" s="1" t="s">
        <v>4</v>
      </c>
      <c r="U558">
        <v>1.522</v>
      </c>
      <c r="V558">
        <v>-0.63163957999999998</v>
      </c>
    </row>
    <row r="559" spans="1:22" x14ac:dyDescent="0.25">
      <c r="A559" s="1" t="s">
        <v>4</v>
      </c>
      <c r="B559">
        <v>4.3360000000000003</v>
      </c>
      <c r="C559">
        <v>-8.2188283999999996</v>
      </c>
      <c r="D559" s="1" t="s">
        <v>4</v>
      </c>
      <c r="E559" s="1" t="s">
        <v>4</v>
      </c>
      <c r="F559" s="1" t="s">
        <v>4</v>
      </c>
      <c r="U559">
        <v>5.4580001999999999</v>
      </c>
      <c r="V559">
        <v>-0.62892866999999997</v>
      </c>
    </row>
    <row r="560" spans="1:22" x14ac:dyDescent="0.25">
      <c r="A560" s="1" t="s">
        <v>4</v>
      </c>
      <c r="B560">
        <v>4.3419999999999996</v>
      </c>
      <c r="C560">
        <v>-9.8092901000000001</v>
      </c>
      <c r="D560" s="1" t="s">
        <v>4</v>
      </c>
      <c r="E560" s="1" t="s">
        <v>4</v>
      </c>
      <c r="F560" s="1" t="s">
        <v>4</v>
      </c>
      <c r="U560">
        <v>4.1199998999999998</v>
      </c>
      <c r="V560">
        <v>-0.62756290000000003</v>
      </c>
    </row>
    <row r="561" spans="1:22" x14ac:dyDescent="0.25">
      <c r="A561" s="1" t="s">
        <v>4</v>
      </c>
      <c r="B561">
        <v>4.3479999999999999</v>
      </c>
      <c r="C561">
        <v>-11.821636</v>
      </c>
      <c r="D561" s="1" t="s">
        <v>4</v>
      </c>
      <c r="E561" s="1" t="s">
        <v>4</v>
      </c>
      <c r="F561" s="1" t="s">
        <v>4</v>
      </c>
      <c r="U561">
        <v>5.4939999999999998</v>
      </c>
      <c r="V561">
        <v>-0.62457971000000001</v>
      </c>
    </row>
    <row r="562" spans="1:22" x14ac:dyDescent="0.25">
      <c r="A562" s="1" t="s">
        <v>4</v>
      </c>
      <c r="B562">
        <v>4.3540001000000004</v>
      </c>
      <c r="C562">
        <v>-14.508680999999999</v>
      </c>
      <c r="D562" s="1" t="s">
        <v>4</v>
      </c>
      <c r="E562" s="1" t="s">
        <v>4</v>
      </c>
      <c r="F562" s="1" t="s">
        <v>4</v>
      </c>
      <c r="U562">
        <v>1.6659999999999999</v>
      </c>
      <c r="V562">
        <v>-0.62439968000000001</v>
      </c>
    </row>
    <row r="563" spans="1:22" x14ac:dyDescent="0.25">
      <c r="A563" s="1" t="s">
        <v>4</v>
      </c>
      <c r="B563">
        <v>4.3600000999999997</v>
      </c>
      <c r="C563">
        <v>-18.463248</v>
      </c>
      <c r="D563" s="1" t="s">
        <v>4</v>
      </c>
      <c r="E563" s="1" t="s">
        <v>4</v>
      </c>
      <c r="F563" s="1" t="s">
        <v>4</v>
      </c>
      <c r="U563">
        <v>2.1640000000000001</v>
      </c>
      <c r="V563">
        <v>-0.62237149000000003</v>
      </c>
    </row>
    <row r="564" spans="1:22" x14ac:dyDescent="0.25">
      <c r="A564" s="1" t="s">
        <v>4</v>
      </c>
      <c r="B564">
        <v>4.3660002000000002</v>
      </c>
      <c r="C564">
        <v>-25.595572000000001</v>
      </c>
      <c r="D564" s="1" t="s">
        <v>4</v>
      </c>
      <c r="E564" s="1" t="s">
        <v>4</v>
      </c>
      <c r="F564" s="1" t="s">
        <v>4</v>
      </c>
      <c r="U564">
        <v>4.1440001000000004</v>
      </c>
      <c r="V564">
        <v>-0.62109634000000002</v>
      </c>
    </row>
    <row r="565" spans="1:22" x14ac:dyDescent="0.25">
      <c r="A565" s="1" t="s">
        <v>4</v>
      </c>
      <c r="B565">
        <v>4.3720001999999996</v>
      </c>
      <c r="C565">
        <v>-29.214659999999999</v>
      </c>
      <c r="D565" s="1" t="s">
        <v>4</v>
      </c>
      <c r="E565" s="1" t="s">
        <v>4</v>
      </c>
      <c r="F565" s="1" t="s">
        <v>4</v>
      </c>
      <c r="U565">
        <v>5.1220001999999996</v>
      </c>
      <c r="V565">
        <v>-0.61954841999999999</v>
      </c>
    </row>
    <row r="566" spans="1:22" x14ac:dyDescent="0.25">
      <c r="A566" s="1" t="s">
        <v>4</v>
      </c>
      <c r="B566">
        <v>4.3779998000000004</v>
      </c>
      <c r="C566">
        <v>-20.19867</v>
      </c>
      <c r="D566" s="1" t="s">
        <v>4</v>
      </c>
      <c r="E566" s="1" t="s">
        <v>4</v>
      </c>
      <c r="F566" s="1" t="s">
        <v>4</v>
      </c>
      <c r="U566">
        <v>2.0079999000000002</v>
      </c>
      <c r="V566">
        <v>-0.61843256000000002</v>
      </c>
    </row>
    <row r="567" spans="1:22" x14ac:dyDescent="0.25">
      <c r="A567" s="1" t="s">
        <v>4</v>
      </c>
      <c r="B567">
        <v>4.3839997999999998</v>
      </c>
      <c r="C567">
        <v>-15.600806</v>
      </c>
      <c r="D567" s="1" t="s">
        <v>4</v>
      </c>
      <c r="E567" s="1" t="s">
        <v>4</v>
      </c>
      <c r="F567" s="1" t="s">
        <v>4</v>
      </c>
      <c r="U567">
        <v>6.3280000999999997</v>
      </c>
      <c r="V567">
        <v>-0.61831669</v>
      </c>
    </row>
    <row r="568" spans="1:22" x14ac:dyDescent="0.25">
      <c r="A568" s="1" t="s">
        <v>4</v>
      </c>
      <c r="B568">
        <v>4.3899999000000003</v>
      </c>
      <c r="C568">
        <v>-12.627063</v>
      </c>
      <c r="D568" s="1" t="s">
        <v>4</v>
      </c>
      <c r="E568" s="1" t="s">
        <v>4</v>
      </c>
      <c r="F568" s="1" t="s">
        <v>4</v>
      </c>
      <c r="U568">
        <v>1.8580000000000001</v>
      </c>
      <c r="V568">
        <v>-0.61550152999999996</v>
      </c>
    </row>
    <row r="569" spans="1:22" x14ac:dyDescent="0.25">
      <c r="A569" s="1" t="s">
        <v>4</v>
      </c>
      <c r="B569">
        <v>4.3959998999999996</v>
      </c>
      <c r="C569">
        <v>-10.457107000000001</v>
      </c>
      <c r="D569" s="1" t="s">
        <v>4</v>
      </c>
      <c r="E569" s="1" t="s">
        <v>4</v>
      </c>
      <c r="F569" s="1" t="s">
        <v>4</v>
      </c>
      <c r="U569">
        <v>1.8340000000000001</v>
      </c>
      <c r="V569">
        <v>-0.61501033999999999</v>
      </c>
    </row>
    <row r="570" spans="1:22" x14ac:dyDescent="0.25">
      <c r="A570" s="1" t="s">
        <v>4</v>
      </c>
      <c r="B570">
        <v>4.4020000000000001</v>
      </c>
      <c r="C570">
        <v>-8.7693458999999994</v>
      </c>
      <c r="D570" s="1" t="s">
        <v>4</v>
      </c>
      <c r="E570" s="1" t="s">
        <v>4</v>
      </c>
      <c r="F570" s="1" t="s">
        <v>4</v>
      </c>
      <c r="U570">
        <v>3.9400000999999998</v>
      </c>
      <c r="V570">
        <v>-0.61491373999999999</v>
      </c>
    </row>
    <row r="571" spans="1:22" x14ac:dyDescent="0.25">
      <c r="A571" s="1" t="s">
        <v>4</v>
      </c>
      <c r="B571">
        <v>4.4080000000000004</v>
      </c>
      <c r="C571">
        <v>-7.4056465999999999</v>
      </c>
      <c r="D571" s="1" t="s">
        <v>4</v>
      </c>
      <c r="E571" s="1" t="s">
        <v>4</v>
      </c>
      <c r="F571" s="1" t="s">
        <v>4</v>
      </c>
      <c r="U571">
        <v>5.1160002000000002</v>
      </c>
      <c r="V571">
        <v>-0.61395509999999998</v>
      </c>
    </row>
    <row r="572" spans="1:22" x14ac:dyDescent="0.25">
      <c r="A572" s="1" t="s">
        <v>4</v>
      </c>
      <c r="B572">
        <v>4.4139999999999997</v>
      </c>
      <c r="C572">
        <v>-6.2766425999999997</v>
      </c>
      <c r="D572" s="1" t="s">
        <v>4</v>
      </c>
      <c r="E572" s="1" t="s">
        <v>4</v>
      </c>
      <c r="F572" s="1" t="s">
        <v>4</v>
      </c>
      <c r="U572">
        <v>5.1279998000000004</v>
      </c>
      <c r="V572">
        <v>-0.61376324000000004</v>
      </c>
    </row>
    <row r="573" spans="1:22" x14ac:dyDescent="0.25">
      <c r="A573" s="1" t="s">
        <v>4</v>
      </c>
      <c r="B573">
        <v>4.4200001000000002</v>
      </c>
      <c r="C573">
        <v>-5.3268437999999998</v>
      </c>
      <c r="D573" s="1" t="s">
        <v>4</v>
      </c>
      <c r="E573" s="1" t="s">
        <v>4</v>
      </c>
      <c r="F573" s="1" t="s">
        <v>4</v>
      </c>
      <c r="U573">
        <v>2.74</v>
      </c>
      <c r="V573">
        <v>-0.61143164000000005</v>
      </c>
    </row>
    <row r="574" spans="1:22" x14ac:dyDescent="0.25">
      <c r="A574" s="1" t="s">
        <v>4</v>
      </c>
      <c r="B574">
        <v>4.4260001000000004</v>
      </c>
      <c r="C574">
        <v>-4.5193770999999998</v>
      </c>
      <c r="D574" s="1" t="s">
        <v>4</v>
      </c>
      <c r="E574" s="1" t="s">
        <v>4</v>
      </c>
      <c r="F574" s="1" t="s">
        <v>4</v>
      </c>
      <c r="U574">
        <v>4.9720000999999998</v>
      </c>
      <c r="V574">
        <v>-0.61098750000000002</v>
      </c>
    </row>
    <row r="575" spans="1:22" x14ac:dyDescent="0.25">
      <c r="A575" s="1" t="s">
        <v>4</v>
      </c>
      <c r="B575">
        <v>4.4320002000000001</v>
      </c>
      <c r="C575">
        <v>-3.8284419000000001</v>
      </c>
      <c r="D575" s="1" t="s">
        <v>4</v>
      </c>
      <c r="E575" s="1" t="s">
        <v>4</v>
      </c>
      <c r="F575" s="1" t="s">
        <v>4</v>
      </c>
      <c r="U575">
        <v>5.9499997999999996</v>
      </c>
      <c r="V575">
        <v>-0.60953365000000004</v>
      </c>
    </row>
    <row r="576" spans="1:22" x14ac:dyDescent="0.25">
      <c r="A576" s="1" t="s">
        <v>4</v>
      </c>
      <c r="B576">
        <v>4.4380002000000003</v>
      </c>
      <c r="C576">
        <v>-3.2352409</v>
      </c>
      <c r="D576" s="1" t="s">
        <v>4</v>
      </c>
      <c r="E576" s="1" t="s">
        <v>4</v>
      </c>
      <c r="F576" s="1" t="s">
        <v>4</v>
      </c>
      <c r="U576">
        <v>3.5739999</v>
      </c>
      <c r="V576">
        <v>-0.60932248</v>
      </c>
    </row>
    <row r="577" spans="1:22" x14ac:dyDescent="0.25">
      <c r="A577" s="1" t="s">
        <v>4</v>
      </c>
      <c r="B577">
        <v>4.4439998000000003</v>
      </c>
      <c r="C577">
        <v>-2.7256287000000001</v>
      </c>
      <c r="D577" s="1" t="s">
        <v>4</v>
      </c>
      <c r="E577" s="1" t="s">
        <v>4</v>
      </c>
      <c r="F577" s="1" t="s">
        <v>4</v>
      </c>
      <c r="U577">
        <v>4.1139998000000002</v>
      </c>
      <c r="V577">
        <v>-0.60775002</v>
      </c>
    </row>
    <row r="578" spans="1:22" x14ac:dyDescent="0.25">
      <c r="A578" s="1" t="s">
        <v>4</v>
      </c>
      <c r="B578">
        <v>4.4499997999999996</v>
      </c>
      <c r="C578">
        <v>-2.2886636999999999</v>
      </c>
      <c r="D578" s="1" t="s">
        <v>4</v>
      </c>
      <c r="E578" s="1" t="s">
        <v>4</v>
      </c>
      <c r="F578" s="1" t="s">
        <v>4</v>
      </c>
      <c r="U578">
        <v>5.8119997999999997</v>
      </c>
      <c r="V578">
        <v>-0.60726844000000002</v>
      </c>
    </row>
    <row r="579" spans="1:22" x14ac:dyDescent="0.25">
      <c r="A579" s="1" t="s">
        <v>4</v>
      </c>
      <c r="B579">
        <v>4.4559999000000001</v>
      </c>
      <c r="C579">
        <v>-1.9156937999999999</v>
      </c>
      <c r="D579" s="1" t="s">
        <v>4</v>
      </c>
      <c r="E579" s="1" t="s">
        <v>4</v>
      </c>
      <c r="F579" s="1" t="s">
        <v>4</v>
      </c>
      <c r="U579">
        <v>3.4719999000000001</v>
      </c>
      <c r="V579">
        <v>-0.60610450999999999</v>
      </c>
    </row>
    <row r="580" spans="1:22" x14ac:dyDescent="0.25">
      <c r="A580" s="1" t="s">
        <v>4</v>
      </c>
      <c r="B580">
        <v>4.4619999000000004</v>
      </c>
      <c r="C580">
        <v>-1.5997355</v>
      </c>
      <c r="D580" s="1" t="s">
        <v>4</v>
      </c>
      <c r="E580" s="1" t="s">
        <v>4</v>
      </c>
      <c r="F580" s="1" t="s">
        <v>4</v>
      </c>
      <c r="U580">
        <v>4.5159998000000003</v>
      </c>
      <c r="V580">
        <v>-0.60363076999999998</v>
      </c>
    </row>
    <row r="581" spans="1:22" x14ac:dyDescent="0.25">
      <c r="A581" s="1" t="s">
        <v>4</v>
      </c>
      <c r="B581">
        <v>4.4679998999999997</v>
      </c>
      <c r="C581">
        <v>-1.3350550999999999</v>
      </c>
      <c r="D581" s="1" t="s">
        <v>4</v>
      </c>
      <c r="E581" s="1" t="s">
        <v>4</v>
      </c>
      <c r="F581" s="1" t="s">
        <v>4</v>
      </c>
      <c r="U581">
        <v>5.8179997999999999</v>
      </c>
      <c r="V581">
        <v>-0.60348623000000001</v>
      </c>
    </row>
    <row r="582" spans="1:22" x14ac:dyDescent="0.25">
      <c r="A582" s="1" t="s">
        <v>4</v>
      </c>
      <c r="B582">
        <v>4.4740000000000002</v>
      </c>
      <c r="C582">
        <v>-1.1168632999999999</v>
      </c>
      <c r="D582" s="1" t="s">
        <v>4</v>
      </c>
      <c r="E582" s="1" t="s">
        <v>4</v>
      </c>
      <c r="F582" s="1" t="s">
        <v>4</v>
      </c>
      <c r="U582">
        <v>1.4859998999999999</v>
      </c>
      <c r="V582">
        <v>-0.60329032999999999</v>
      </c>
    </row>
    <row r="583" spans="1:22" x14ac:dyDescent="0.25">
      <c r="A583" s="1" t="s">
        <v>4</v>
      </c>
      <c r="B583">
        <v>4.4800000000000004</v>
      </c>
      <c r="C583">
        <v>-0.94108709000000001</v>
      </c>
      <c r="D583" s="1" t="s">
        <v>4</v>
      </c>
      <c r="E583" s="1" t="s">
        <v>4</v>
      </c>
      <c r="F583" s="1" t="s">
        <v>4</v>
      </c>
      <c r="U583">
        <v>5.8060001999999997</v>
      </c>
      <c r="V583">
        <v>-0.60274861000000002</v>
      </c>
    </row>
    <row r="584" spans="1:22" x14ac:dyDescent="0.25">
      <c r="A584" s="1" t="s">
        <v>4</v>
      </c>
      <c r="B584">
        <v>4.4860001</v>
      </c>
      <c r="C584">
        <v>-0.80420917000000003</v>
      </c>
      <c r="D584" s="1" t="s">
        <v>4</v>
      </c>
      <c r="E584" s="1" t="s">
        <v>4</v>
      </c>
      <c r="F584" s="1" t="s">
        <v>4</v>
      </c>
      <c r="U584">
        <v>3.1179999999999999</v>
      </c>
      <c r="V584">
        <v>-0.59899057</v>
      </c>
    </row>
    <row r="585" spans="1:22" x14ac:dyDescent="0.25">
      <c r="A585" s="1" t="s">
        <v>4</v>
      </c>
      <c r="B585">
        <v>4.4920001000000003</v>
      </c>
      <c r="C585">
        <v>-0.70312573</v>
      </c>
      <c r="D585" s="1" t="s">
        <v>4</v>
      </c>
      <c r="E585" s="1" t="s">
        <v>4</v>
      </c>
      <c r="F585" s="1" t="s">
        <v>4</v>
      </c>
      <c r="U585">
        <v>6.2740001999999997</v>
      </c>
      <c r="V585">
        <v>-0.59882778000000003</v>
      </c>
    </row>
    <row r="586" spans="1:22" x14ac:dyDescent="0.25">
      <c r="A586" s="1" t="s">
        <v>4</v>
      </c>
      <c r="B586">
        <v>4.4980000999999996</v>
      </c>
      <c r="C586">
        <v>-0.63504103000000001</v>
      </c>
      <c r="D586" s="1" t="s">
        <v>4</v>
      </c>
      <c r="E586" s="1" t="s">
        <v>4</v>
      </c>
      <c r="F586" s="1" t="s">
        <v>4</v>
      </c>
      <c r="U586">
        <v>4.5040002000000001</v>
      </c>
      <c r="V586">
        <v>-0.59737826000000005</v>
      </c>
    </row>
    <row r="587" spans="1:22" x14ac:dyDescent="0.25">
      <c r="A587" s="1" t="s">
        <v>4</v>
      </c>
      <c r="B587">
        <v>4.5040002000000001</v>
      </c>
      <c r="C587">
        <v>-0.59737826000000005</v>
      </c>
      <c r="D587" s="1" t="s">
        <v>4</v>
      </c>
      <c r="E587" s="1" t="s">
        <v>4</v>
      </c>
      <c r="F587" s="1" t="s">
        <v>4</v>
      </c>
      <c r="U587">
        <v>5.1100000999999997</v>
      </c>
      <c r="V587">
        <v>-0.59724814999999998</v>
      </c>
    </row>
    <row r="588" spans="1:22" x14ac:dyDescent="0.25">
      <c r="A588" s="1" t="s">
        <v>4</v>
      </c>
      <c r="B588">
        <v>4.5100002000000003</v>
      </c>
      <c r="C588">
        <v>-0.58769685999999999</v>
      </c>
      <c r="D588" s="1" t="s">
        <v>4</v>
      </c>
      <c r="E588" s="1" t="s">
        <v>4</v>
      </c>
      <c r="F588" s="1" t="s">
        <v>4</v>
      </c>
      <c r="U588">
        <v>5.1339997999999998</v>
      </c>
      <c r="V588">
        <v>-0.59687712999999998</v>
      </c>
    </row>
    <row r="589" spans="1:22" x14ac:dyDescent="0.25">
      <c r="A589" s="1" t="s">
        <v>4</v>
      </c>
      <c r="B589">
        <v>4.5159998000000003</v>
      </c>
      <c r="C589">
        <v>-0.60363076999999998</v>
      </c>
      <c r="D589" s="1" t="s">
        <v>4</v>
      </c>
      <c r="E589" s="1" t="s">
        <v>4</v>
      </c>
      <c r="F589" s="1" t="s">
        <v>4</v>
      </c>
      <c r="U589">
        <v>2.056</v>
      </c>
      <c r="V589">
        <v>-0.59565201999999995</v>
      </c>
    </row>
    <row r="590" spans="1:22" x14ac:dyDescent="0.25">
      <c r="A590" s="1" t="s">
        <v>4</v>
      </c>
      <c r="B590">
        <v>4.5219997999999997</v>
      </c>
      <c r="C590">
        <v>-0.64282585000000003</v>
      </c>
      <c r="D590" s="1" t="s">
        <v>4</v>
      </c>
      <c r="E590" s="1" t="s">
        <v>4</v>
      </c>
      <c r="F590" s="1" t="s">
        <v>4</v>
      </c>
      <c r="U590">
        <v>5.4640002000000001</v>
      </c>
      <c r="V590">
        <v>-0.59563577000000001</v>
      </c>
    </row>
    <row r="591" spans="1:22" x14ac:dyDescent="0.25">
      <c r="A591" s="1" t="s">
        <v>4</v>
      </c>
      <c r="B591">
        <v>4.5279999000000002</v>
      </c>
      <c r="C591">
        <v>-0.70289221999999996</v>
      </c>
      <c r="D591" s="1" t="s">
        <v>4</v>
      </c>
      <c r="E591" s="1" t="s">
        <v>4</v>
      </c>
      <c r="F591" s="1" t="s">
        <v>4</v>
      </c>
      <c r="U591">
        <v>4.1500000999999997</v>
      </c>
      <c r="V591">
        <v>-0.59526157999999996</v>
      </c>
    </row>
    <row r="592" spans="1:22" x14ac:dyDescent="0.25">
      <c r="A592" s="1" t="s">
        <v>4</v>
      </c>
      <c r="B592">
        <v>4.5339999000000004</v>
      </c>
      <c r="C592">
        <v>-0.78136145999999995</v>
      </c>
      <c r="D592" s="1" t="s">
        <v>4</v>
      </c>
      <c r="E592" s="1" t="s">
        <v>4</v>
      </c>
      <c r="F592" s="1" t="s">
        <v>4</v>
      </c>
      <c r="U592">
        <v>3.04</v>
      </c>
      <c r="V592">
        <v>-0.59335203999999997</v>
      </c>
    </row>
    <row r="593" spans="1:22" x14ac:dyDescent="0.25">
      <c r="A593" s="1" t="s">
        <v>4</v>
      </c>
      <c r="B593">
        <v>4.54</v>
      </c>
      <c r="C593">
        <v>-0.87565435999999996</v>
      </c>
      <c r="D593" s="1" t="s">
        <v>4</v>
      </c>
      <c r="E593" s="1" t="s">
        <v>4</v>
      </c>
      <c r="F593" s="1" t="s">
        <v>4</v>
      </c>
      <c r="U593">
        <v>5.4879999000000002</v>
      </c>
      <c r="V593">
        <v>-0.59309398000000002</v>
      </c>
    </row>
    <row r="594" spans="1:22" x14ac:dyDescent="0.25">
      <c r="A594" s="1" t="s">
        <v>4</v>
      </c>
      <c r="B594">
        <v>4.5460000000000003</v>
      </c>
      <c r="C594">
        <v>-0.98306673</v>
      </c>
      <c r="D594" s="1" t="s">
        <v>4</v>
      </c>
      <c r="E594" s="1" t="s">
        <v>4</v>
      </c>
      <c r="F594" s="1" t="s">
        <v>4</v>
      </c>
      <c r="U594">
        <v>5.8239998999999996</v>
      </c>
      <c r="V594">
        <v>-0.59202520999999997</v>
      </c>
    </row>
    <row r="595" spans="1:22" x14ac:dyDescent="0.25">
      <c r="A595" s="1" t="s">
        <v>4</v>
      </c>
      <c r="B595">
        <v>4.5519999999999996</v>
      </c>
      <c r="C595">
        <v>-1.1007642</v>
      </c>
      <c r="D595" s="1" t="s">
        <v>4</v>
      </c>
      <c r="E595" s="1" t="s">
        <v>4</v>
      </c>
      <c r="F595" s="1" t="s">
        <v>4</v>
      </c>
      <c r="U595">
        <v>5.8000002000000004</v>
      </c>
      <c r="V595">
        <v>-0.58972188000000003</v>
      </c>
    </row>
    <row r="596" spans="1:22" x14ac:dyDescent="0.25">
      <c r="A596" s="1" t="s">
        <v>4</v>
      </c>
      <c r="B596">
        <v>4.5580001000000001</v>
      </c>
      <c r="C596">
        <v>-1.2258003</v>
      </c>
      <c r="D596" s="1" t="s">
        <v>4</v>
      </c>
      <c r="E596" s="1" t="s">
        <v>4</v>
      </c>
      <c r="F596" s="1" t="s">
        <v>4</v>
      </c>
      <c r="U596">
        <v>1.306</v>
      </c>
      <c r="V596">
        <v>-0.58781596999999997</v>
      </c>
    </row>
    <row r="597" spans="1:22" x14ac:dyDescent="0.25">
      <c r="A597" s="1" t="s">
        <v>4</v>
      </c>
      <c r="B597">
        <v>4.5640001000000003</v>
      </c>
      <c r="C597">
        <v>-1.3551492000000001</v>
      </c>
      <c r="D597" s="1" t="s">
        <v>4</v>
      </c>
      <c r="E597" s="1" t="s">
        <v>4</v>
      </c>
      <c r="F597" s="1" t="s">
        <v>4</v>
      </c>
      <c r="U597">
        <v>4.5100002000000003</v>
      </c>
      <c r="V597">
        <v>-0.58769685999999999</v>
      </c>
    </row>
    <row r="598" spans="1:22" x14ac:dyDescent="0.25">
      <c r="A598" s="1" t="s">
        <v>4</v>
      </c>
      <c r="B598">
        <v>4.5700002</v>
      </c>
      <c r="C598">
        <v>-1.4857673</v>
      </c>
      <c r="D598" s="1" t="s">
        <v>4</v>
      </c>
      <c r="E598" s="1" t="s">
        <v>4</v>
      </c>
      <c r="F598" s="1" t="s">
        <v>4</v>
      </c>
      <c r="U598">
        <v>3.4300001</v>
      </c>
      <c r="V598">
        <v>-0.58549348000000001</v>
      </c>
    </row>
    <row r="599" spans="1:22" x14ac:dyDescent="0.25">
      <c r="A599" s="1" t="s">
        <v>4</v>
      </c>
      <c r="B599">
        <v>4.5760002000000002</v>
      </c>
      <c r="C599">
        <v>-1.6146689000000001</v>
      </c>
      <c r="D599" s="1" t="s">
        <v>4</v>
      </c>
      <c r="E599" s="1" t="s">
        <v>4</v>
      </c>
      <c r="F599" s="1" t="s">
        <v>4</v>
      </c>
      <c r="U599">
        <v>4.1079998</v>
      </c>
      <c r="V599">
        <v>-0.58161512999999998</v>
      </c>
    </row>
    <row r="600" spans="1:22" x14ac:dyDescent="0.25">
      <c r="A600" s="1" t="s">
        <v>4</v>
      </c>
      <c r="B600">
        <v>4.5819998000000002</v>
      </c>
      <c r="C600">
        <v>-1.7390190999999999</v>
      </c>
      <c r="D600" s="1" t="s">
        <v>4</v>
      </c>
      <c r="E600" s="1" t="s">
        <v>4</v>
      </c>
      <c r="F600" s="1" t="s">
        <v>4</v>
      </c>
      <c r="U600">
        <v>3.9460001</v>
      </c>
      <c r="V600">
        <v>-0.57785346999999998</v>
      </c>
    </row>
    <row r="601" spans="1:22" x14ac:dyDescent="0.25">
      <c r="A601" s="1" t="s">
        <v>4</v>
      </c>
      <c r="B601">
        <v>4.5879998000000004</v>
      </c>
      <c r="C601">
        <v>-1.8562363</v>
      </c>
      <c r="D601" s="1" t="s">
        <v>4</v>
      </c>
      <c r="E601" s="1" t="s">
        <v>4</v>
      </c>
      <c r="F601" s="1" t="s">
        <v>4</v>
      </c>
      <c r="U601">
        <v>1.8279999</v>
      </c>
      <c r="V601">
        <v>-0.57757345999999998</v>
      </c>
    </row>
    <row r="602" spans="1:22" x14ac:dyDescent="0.25">
      <c r="A602" s="1" t="s">
        <v>4</v>
      </c>
      <c r="B602">
        <v>4.5939999</v>
      </c>
      <c r="C602">
        <v>-1.9640936</v>
      </c>
      <c r="D602" s="1" t="s">
        <v>4</v>
      </c>
      <c r="E602" s="1" t="s">
        <v>4</v>
      </c>
      <c r="F602" s="1" t="s">
        <v>4</v>
      </c>
      <c r="U602">
        <v>5.9439998000000003</v>
      </c>
      <c r="V602">
        <v>-0.57719427000000001</v>
      </c>
    </row>
    <row r="603" spans="1:22" x14ac:dyDescent="0.25">
      <c r="A603" s="1" t="s">
        <v>4</v>
      </c>
      <c r="B603">
        <v>4.5999999000000003</v>
      </c>
      <c r="C603">
        <v>-2.0608038999999998</v>
      </c>
      <c r="D603" s="1" t="s">
        <v>4</v>
      </c>
      <c r="E603" s="1" t="s">
        <v>4</v>
      </c>
      <c r="F603" s="1" t="s">
        <v>4</v>
      </c>
      <c r="U603">
        <v>1.72</v>
      </c>
      <c r="V603">
        <v>-0.57696769000000003</v>
      </c>
    </row>
    <row r="604" spans="1:22" x14ac:dyDescent="0.25">
      <c r="A604" s="1" t="s">
        <v>4</v>
      </c>
      <c r="B604">
        <v>4.6059998999999996</v>
      </c>
      <c r="C604">
        <v>-2.1450833</v>
      </c>
      <c r="D604" s="1" t="s">
        <v>4</v>
      </c>
      <c r="E604" s="1" t="s">
        <v>4</v>
      </c>
      <c r="F604" s="1" t="s">
        <v>4</v>
      </c>
      <c r="U604">
        <v>2.7460000999999998</v>
      </c>
      <c r="V604">
        <v>-0.57572663000000002</v>
      </c>
    </row>
    <row r="605" spans="1:22" x14ac:dyDescent="0.25">
      <c r="A605" s="1" t="s">
        <v>4</v>
      </c>
      <c r="B605">
        <v>4.6120000000000001</v>
      </c>
      <c r="C605">
        <v>-2.2161829000000002</v>
      </c>
      <c r="D605" s="1" t="s">
        <v>4</v>
      </c>
      <c r="E605" s="1" t="s">
        <v>4</v>
      </c>
      <c r="F605" s="1" t="s">
        <v>4</v>
      </c>
      <c r="U605">
        <v>5.4699998000000001</v>
      </c>
      <c r="V605">
        <v>-0.57533891000000004</v>
      </c>
    </row>
    <row r="606" spans="1:22" x14ac:dyDescent="0.25">
      <c r="A606" s="1" t="s">
        <v>4</v>
      </c>
      <c r="B606">
        <v>4.6180000000000003</v>
      </c>
      <c r="C606">
        <v>-2.2738718000000002</v>
      </c>
      <c r="D606" s="1" t="s">
        <v>4</v>
      </c>
      <c r="E606" s="1" t="s">
        <v>4</v>
      </c>
      <c r="F606" s="1" t="s">
        <v>4</v>
      </c>
      <c r="U606">
        <v>1.8640000000000001</v>
      </c>
      <c r="V606">
        <v>-0.57494186999999997</v>
      </c>
    </row>
    <row r="607" spans="1:22" x14ac:dyDescent="0.25">
      <c r="A607" s="1" t="s">
        <v>4</v>
      </c>
      <c r="B607">
        <v>4.6240000999999999</v>
      </c>
      <c r="C607">
        <v>-2.3183915000000002</v>
      </c>
      <c r="D607" s="1" t="s">
        <v>4</v>
      </c>
      <c r="E607" s="1" t="s">
        <v>4</v>
      </c>
      <c r="F607" s="1" t="s">
        <v>4</v>
      </c>
      <c r="U607">
        <v>5.4819998999999999</v>
      </c>
      <c r="V607">
        <v>-0.57417377999999997</v>
      </c>
    </row>
    <row r="608" spans="1:22" x14ac:dyDescent="0.25">
      <c r="A608" s="1" t="s">
        <v>4</v>
      </c>
      <c r="B608">
        <v>4.6300001000000002</v>
      </c>
      <c r="C608">
        <v>-2.3503790000000002</v>
      </c>
      <c r="D608" s="1" t="s">
        <v>4</v>
      </c>
      <c r="E608" s="1" t="s">
        <v>4</v>
      </c>
      <c r="F608" s="1" t="s">
        <v>4</v>
      </c>
      <c r="U608">
        <v>5.8299998999999998</v>
      </c>
      <c r="V608">
        <v>-0.57388022999999999</v>
      </c>
    </row>
    <row r="609" spans="1:22" x14ac:dyDescent="0.25">
      <c r="A609" s="1" t="s">
        <v>4</v>
      </c>
      <c r="B609">
        <v>4.6360001999999998</v>
      </c>
      <c r="C609">
        <v>-2.3707571999999999</v>
      </c>
      <c r="D609" s="1" t="s">
        <v>4</v>
      </c>
      <c r="E609" s="1" t="s">
        <v>4</v>
      </c>
      <c r="F609" s="1" t="s">
        <v>4</v>
      </c>
      <c r="U609">
        <v>5.1040001000000004</v>
      </c>
      <c r="V609">
        <v>-0.57021087000000004</v>
      </c>
    </row>
    <row r="610" spans="1:22" x14ac:dyDescent="0.25">
      <c r="A610" s="1" t="s">
        <v>4</v>
      </c>
      <c r="B610">
        <v>4.6420002</v>
      </c>
      <c r="C610">
        <v>-2.3806246999999998</v>
      </c>
      <c r="D610" s="1" t="s">
        <v>4</v>
      </c>
      <c r="E610" s="1" t="s">
        <v>4</v>
      </c>
      <c r="F610" s="1" t="s">
        <v>4</v>
      </c>
      <c r="U610">
        <v>5.1399999000000003</v>
      </c>
      <c r="V610">
        <v>-0.56968178000000003</v>
      </c>
    </row>
    <row r="611" spans="1:22" x14ac:dyDescent="0.25">
      <c r="A611" s="1" t="s">
        <v>4</v>
      </c>
      <c r="B611">
        <v>4.6479998</v>
      </c>
      <c r="C611">
        <v>-2.3811434999999999</v>
      </c>
      <c r="D611" s="1" t="s">
        <v>4</v>
      </c>
      <c r="E611" s="1" t="s">
        <v>4</v>
      </c>
      <c r="F611" s="1" t="s">
        <v>4</v>
      </c>
      <c r="U611">
        <v>5.7940000999999999</v>
      </c>
      <c r="V611">
        <v>-0.56842210000000004</v>
      </c>
    </row>
    <row r="612" spans="1:22" x14ac:dyDescent="0.25">
      <c r="A612" s="1" t="s">
        <v>4</v>
      </c>
      <c r="B612">
        <v>4.6539998000000002</v>
      </c>
      <c r="C612">
        <v>-2.3734421999999999</v>
      </c>
      <c r="D612" s="1" t="s">
        <v>4</v>
      </c>
      <c r="E612" s="1" t="s">
        <v>4</v>
      </c>
      <c r="F612" s="1" t="s">
        <v>4</v>
      </c>
      <c r="U612">
        <v>5.4759998000000003</v>
      </c>
      <c r="V612">
        <v>-0.56819101999999999</v>
      </c>
    </row>
    <row r="613" spans="1:22" x14ac:dyDescent="0.25">
      <c r="A613" s="1" t="s">
        <v>4</v>
      </c>
      <c r="B613">
        <v>4.6599997999999996</v>
      </c>
      <c r="C613">
        <v>-2.3585297999999999</v>
      </c>
      <c r="D613" s="1" t="s">
        <v>4</v>
      </c>
      <c r="E613" s="1" t="s">
        <v>4</v>
      </c>
      <c r="F613" s="1" t="s">
        <v>4</v>
      </c>
      <c r="U613">
        <v>4.2579998999999997</v>
      </c>
      <c r="V613">
        <v>-0.56363527000000002</v>
      </c>
    </row>
    <row r="614" spans="1:22" x14ac:dyDescent="0.25">
      <c r="A614" s="1" t="s">
        <v>4</v>
      </c>
      <c r="B614">
        <v>4.6659999000000001</v>
      </c>
      <c r="C614">
        <v>-2.3372451999999999</v>
      </c>
      <c r="D614" s="1" t="s">
        <v>4</v>
      </c>
      <c r="E614" s="1" t="s">
        <v>4</v>
      </c>
      <c r="F614" s="1" t="s">
        <v>4</v>
      </c>
      <c r="U614">
        <v>5.2600002000000003</v>
      </c>
      <c r="V614">
        <v>-0.56234941000000005</v>
      </c>
    </row>
    <row r="615" spans="1:22" x14ac:dyDescent="0.25">
      <c r="A615" s="1" t="s">
        <v>4</v>
      </c>
      <c r="B615">
        <v>4.6719999000000003</v>
      </c>
      <c r="C615">
        <v>-2.3102236</v>
      </c>
      <c r="D615" s="1" t="s">
        <v>4</v>
      </c>
      <c r="E615" s="1" t="s">
        <v>4</v>
      </c>
      <c r="F615" s="1" t="s">
        <v>4</v>
      </c>
      <c r="U615">
        <v>4.1560001</v>
      </c>
      <c r="V615">
        <v>-0.56011515999999995</v>
      </c>
    </row>
    <row r="616" spans="1:22" x14ac:dyDescent="0.25">
      <c r="A616" s="1" t="s">
        <v>4</v>
      </c>
      <c r="B616">
        <v>4.6779999999999999</v>
      </c>
      <c r="C616">
        <v>-2.2778874999999998</v>
      </c>
      <c r="D616" s="1" t="s">
        <v>4</v>
      </c>
      <c r="E616" s="1" t="s">
        <v>4</v>
      </c>
      <c r="F616" s="1" t="s">
        <v>4</v>
      </c>
      <c r="U616">
        <v>1.1259999999999999</v>
      </c>
      <c r="V616">
        <v>-0.55463045</v>
      </c>
    </row>
    <row r="617" spans="1:22" x14ac:dyDescent="0.25">
      <c r="A617" s="1" t="s">
        <v>4</v>
      </c>
      <c r="B617">
        <v>4.6840000000000002</v>
      </c>
      <c r="C617">
        <v>-2.2404628999999998</v>
      </c>
      <c r="D617" s="1" t="s">
        <v>4</v>
      </c>
      <c r="E617" s="1" t="s">
        <v>4</v>
      </c>
      <c r="F617" s="1" t="s">
        <v>4</v>
      </c>
      <c r="U617">
        <v>5.6739997999999998</v>
      </c>
      <c r="V617">
        <v>-0.55374435</v>
      </c>
    </row>
    <row r="618" spans="1:22" x14ac:dyDescent="0.25">
      <c r="A618" s="1" t="s">
        <v>4</v>
      </c>
      <c r="B618">
        <v>4.6900000999999998</v>
      </c>
      <c r="C618">
        <v>-2.1980157</v>
      </c>
      <c r="D618" s="1" t="s">
        <v>4</v>
      </c>
      <c r="E618" s="1" t="s">
        <v>4</v>
      </c>
      <c r="F618" s="1" t="s">
        <v>4</v>
      </c>
      <c r="U618">
        <v>4.1020002</v>
      </c>
      <c r="V618">
        <v>-0.55061523999999995</v>
      </c>
    </row>
    <row r="619" spans="1:22" x14ac:dyDescent="0.25">
      <c r="A619" s="1" t="s">
        <v>4</v>
      </c>
      <c r="B619">
        <v>4.6960001</v>
      </c>
      <c r="C619">
        <v>-2.1504946999999999</v>
      </c>
      <c r="D619" s="1" t="s">
        <v>4</v>
      </c>
      <c r="E619" s="1" t="s">
        <v>4</v>
      </c>
      <c r="F619" s="1" t="s">
        <v>4</v>
      </c>
      <c r="U619">
        <v>5.8360000000000003</v>
      </c>
      <c r="V619">
        <v>-0.55035948000000001</v>
      </c>
    </row>
    <row r="620" spans="1:22" x14ac:dyDescent="0.25">
      <c r="A620" s="1" t="s">
        <v>4</v>
      </c>
      <c r="B620">
        <v>4.7020001000000002</v>
      </c>
      <c r="C620">
        <v>-2.0977915999999999</v>
      </c>
      <c r="D620" s="1" t="s">
        <v>4</v>
      </c>
      <c r="E620" s="1" t="s">
        <v>4</v>
      </c>
      <c r="F620" s="1" t="s">
        <v>4</v>
      </c>
      <c r="U620">
        <v>1.528</v>
      </c>
      <c r="V620">
        <v>-0.54747363999999998</v>
      </c>
    </row>
    <row r="621" spans="1:22" x14ac:dyDescent="0.25">
      <c r="A621" s="1" t="s">
        <v>4</v>
      </c>
      <c r="B621">
        <v>4.7080001999999999</v>
      </c>
      <c r="C621">
        <v>-2.0398021000000002</v>
      </c>
      <c r="D621" s="1" t="s">
        <v>4</v>
      </c>
      <c r="E621" s="1" t="s">
        <v>4</v>
      </c>
      <c r="F621" s="1" t="s">
        <v>4</v>
      </c>
      <c r="U621">
        <v>2.0020001000000001</v>
      </c>
      <c r="V621">
        <v>-0.54540527999999999</v>
      </c>
    </row>
    <row r="622" spans="1:22" x14ac:dyDescent="0.25">
      <c r="A622" s="1" t="s">
        <v>4</v>
      </c>
      <c r="B622">
        <v>4.7140002000000001</v>
      </c>
      <c r="C622">
        <v>-1.9764862999999999</v>
      </c>
      <c r="D622" s="1" t="s">
        <v>4</v>
      </c>
      <c r="E622" s="1" t="s">
        <v>4</v>
      </c>
      <c r="F622" s="1" t="s">
        <v>4</v>
      </c>
      <c r="U622">
        <v>3.4779998999999999</v>
      </c>
      <c r="V622">
        <v>-0.54388396999999999</v>
      </c>
    </row>
    <row r="623" spans="1:22" x14ac:dyDescent="0.25">
      <c r="A623" s="1" t="s">
        <v>4</v>
      </c>
      <c r="B623">
        <v>4.7199998000000001</v>
      </c>
      <c r="C623">
        <v>-1.9079216999999999</v>
      </c>
      <c r="D623" s="1" t="s">
        <v>4</v>
      </c>
      <c r="E623" s="1" t="s">
        <v>4</v>
      </c>
      <c r="F623" s="1" t="s">
        <v>4</v>
      </c>
      <c r="U623">
        <v>5.9380002000000003</v>
      </c>
      <c r="V623">
        <v>-0.54250695999999998</v>
      </c>
    </row>
    <row r="624" spans="1:22" x14ac:dyDescent="0.25">
      <c r="A624" s="1" t="s">
        <v>4</v>
      </c>
      <c r="B624">
        <v>4.7259998000000003</v>
      </c>
      <c r="C624">
        <v>-1.8343486</v>
      </c>
      <c r="D624" s="1" t="s">
        <v>4</v>
      </c>
      <c r="E624" s="1" t="s">
        <v>4</v>
      </c>
      <c r="F624" s="1" t="s">
        <v>4</v>
      </c>
      <c r="U624">
        <v>3.9519999000000001</v>
      </c>
      <c r="V624">
        <v>-0.54082730999999995</v>
      </c>
    </row>
    <row r="625" spans="1:22" x14ac:dyDescent="0.25">
      <c r="A625" s="1" t="s">
        <v>4</v>
      </c>
      <c r="B625">
        <v>4.7319998999999999</v>
      </c>
      <c r="C625">
        <v>-1.7561998000000001</v>
      </c>
      <c r="D625" s="1" t="s">
        <v>4</v>
      </c>
      <c r="E625" s="1" t="s">
        <v>4</v>
      </c>
      <c r="F625" s="1" t="s">
        <v>4</v>
      </c>
      <c r="U625">
        <v>5.7880000999999996</v>
      </c>
      <c r="V625">
        <v>-0.53951062000000005</v>
      </c>
    </row>
    <row r="626" spans="1:22" x14ac:dyDescent="0.25">
      <c r="A626" s="1" t="s">
        <v>4</v>
      </c>
      <c r="B626">
        <v>4.7379999000000002</v>
      </c>
      <c r="C626">
        <v>-1.6741123</v>
      </c>
      <c r="D626" s="1" t="s">
        <v>4</v>
      </c>
      <c r="E626" s="1" t="s">
        <v>4</v>
      </c>
      <c r="F626" s="1" t="s">
        <v>4</v>
      </c>
      <c r="U626">
        <v>2.7520001000000001</v>
      </c>
      <c r="V626">
        <v>-0.53645047999999995</v>
      </c>
    </row>
    <row r="627" spans="1:22" x14ac:dyDescent="0.25">
      <c r="A627" s="1" t="s">
        <v>4</v>
      </c>
      <c r="B627">
        <v>4.7439999999999998</v>
      </c>
      <c r="C627">
        <v>-1.5889298999999999</v>
      </c>
      <c r="D627" s="1" t="s">
        <v>4</v>
      </c>
      <c r="E627" s="1" t="s">
        <v>4</v>
      </c>
      <c r="F627" s="1" t="s">
        <v>4</v>
      </c>
      <c r="U627">
        <v>1.66</v>
      </c>
      <c r="V627">
        <v>-0.53477470000000005</v>
      </c>
    </row>
    <row r="628" spans="1:22" x14ac:dyDescent="0.25">
      <c r="A628" s="1" t="s">
        <v>4</v>
      </c>
      <c r="B628">
        <v>4.75</v>
      </c>
      <c r="C628">
        <v>-1.5016818999999999</v>
      </c>
      <c r="D628" s="1" t="s">
        <v>4</v>
      </c>
      <c r="E628" s="1" t="s">
        <v>4</v>
      </c>
      <c r="F628" s="1" t="s">
        <v>4</v>
      </c>
      <c r="U628">
        <v>5.0979999999999999</v>
      </c>
      <c r="V628">
        <v>-0.53410539999999995</v>
      </c>
    </row>
    <row r="629" spans="1:22" x14ac:dyDescent="0.25">
      <c r="A629" s="1" t="s">
        <v>4</v>
      </c>
      <c r="B629">
        <v>4.7560000000000002</v>
      </c>
      <c r="C629">
        <v>-1.4135544</v>
      </c>
      <c r="D629" s="1" t="s">
        <v>4</v>
      </c>
      <c r="E629" s="1" t="s">
        <v>4</v>
      </c>
      <c r="F629" s="1" t="s">
        <v>4</v>
      </c>
      <c r="U629">
        <v>5.1459998999999996</v>
      </c>
      <c r="V629">
        <v>-0.53343984</v>
      </c>
    </row>
    <row r="630" spans="1:22" x14ac:dyDescent="0.25">
      <c r="A630" s="1" t="s">
        <v>4</v>
      </c>
      <c r="B630">
        <v>4.7620000999999998</v>
      </c>
      <c r="C630">
        <v>-1.3258498000000001</v>
      </c>
      <c r="D630" s="1" t="s">
        <v>4</v>
      </c>
      <c r="E630" s="1" t="s">
        <v>4</v>
      </c>
      <c r="F630" s="1" t="s">
        <v>4</v>
      </c>
      <c r="U630">
        <v>6.3220000000000001</v>
      </c>
      <c r="V630">
        <v>-0.53180400000000005</v>
      </c>
    </row>
    <row r="631" spans="1:22" x14ac:dyDescent="0.25">
      <c r="A631" s="1" t="s">
        <v>4</v>
      </c>
      <c r="B631">
        <v>4.7680001000000001</v>
      </c>
      <c r="C631">
        <v>-1.2399450000000001</v>
      </c>
      <c r="D631" s="1" t="s">
        <v>4</v>
      </c>
      <c r="E631" s="1" t="s">
        <v>4</v>
      </c>
      <c r="F631" s="1" t="s">
        <v>4</v>
      </c>
      <c r="U631">
        <v>1.8220000000000001</v>
      </c>
      <c r="V631">
        <v>-0.52961723999999999</v>
      </c>
    </row>
    <row r="632" spans="1:22" x14ac:dyDescent="0.25">
      <c r="A632" s="1" t="s">
        <v>4</v>
      </c>
      <c r="B632">
        <v>4.7740001999999997</v>
      </c>
      <c r="C632">
        <v>-1.1572441</v>
      </c>
      <c r="D632" s="1" t="s">
        <v>4</v>
      </c>
      <c r="E632" s="1" t="s">
        <v>4</v>
      </c>
      <c r="F632" s="1" t="s">
        <v>4</v>
      </c>
      <c r="U632">
        <v>1.3540000000000001</v>
      </c>
      <c r="V632">
        <v>-0.52593509000000005</v>
      </c>
    </row>
    <row r="633" spans="1:22" x14ac:dyDescent="0.25">
      <c r="A633" s="1" t="s">
        <v>4</v>
      </c>
      <c r="B633">
        <v>4.7800001999999999</v>
      </c>
      <c r="C633">
        <v>-1.0791309</v>
      </c>
      <c r="D633" s="1" t="s">
        <v>4</v>
      </c>
      <c r="E633" s="1" t="s">
        <v>4</v>
      </c>
      <c r="F633" s="1" t="s">
        <v>4</v>
      </c>
      <c r="U633">
        <v>4.9780002000000003</v>
      </c>
      <c r="V633">
        <v>-0.52515869999999998</v>
      </c>
    </row>
    <row r="634" spans="1:22" x14ac:dyDescent="0.25">
      <c r="A634" s="1" t="s">
        <v>4</v>
      </c>
      <c r="B634">
        <v>4.7859997999999999</v>
      </c>
      <c r="C634">
        <v>-1.0069307999999999</v>
      </c>
      <c r="D634" s="1" t="s">
        <v>4</v>
      </c>
      <c r="E634" s="1" t="s">
        <v>4</v>
      </c>
      <c r="F634" s="1" t="s">
        <v>4</v>
      </c>
      <c r="U634">
        <v>2.0619999999999998</v>
      </c>
      <c r="V634">
        <v>-0.52477695000000002</v>
      </c>
    </row>
    <row r="635" spans="1:22" x14ac:dyDescent="0.25">
      <c r="A635" s="1" t="s">
        <v>4</v>
      </c>
      <c r="B635">
        <v>4.7919998000000001</v>
      </c>
      <c r="C635">
        <v>-0.94186495999999997</v>
      </c>
      <c r="D635" s="1" t="s">
        <v>4</v>
      </c>
      <c r="E635" s="1" t="s">
        <v>4</v>
      </c>
      <c r="F635" s="1" t="s">
        <v>4</v>
      </c>
      <c r="U635">
        <v>5.8419999999999996</v>
      </c>
      <c r="V635">
        <v>-0.52299227999999998</v>
      </c>
    </row>
    <row r="636" spans="1:22" x14ac:dyDescent="0.25">
      <c r="A636" s="1" t="s">
        <v>4</v>
      </c>
      <c r="B636">
        <v>4.7979998999999998</v>
      </c>
      <c r="C636">
        <v>-0.88502345999999998</v>
      </c>
      <c r="D636" s="1" t="s">
        <v>4</v>
      </c>
      <c r="E636" s="1" t="s">
        <v>4</v>
      </c>
      <c r="F636" s="1" t="s">
        <v>4</v>
      </c>
      <c r="U636">
        <v>1.1799999000000001</v>
      </c>
      <c r="V636">
        <v>-0.52178862000000004</v>
      </c>
    </row>
    <row r="637" spans="1:22" x14ac:dyDescent="0.25">
      <c r="A637" s="1" t="s">
        <v>4</v>
      </c>
      <c r="B637">
        <v>4.8039999</v>
      </c>
      <c r="C637">
        <v>-0.83733192000000001</v>
      </c>
      <c r="D637" s="1" t="s">
        <v>4</v>
      </c>
      <c r="E637" s="1" t="s">
        <v>4</v>
      </c>
      <c r="F637" s="1" t="s">
        <v>4</v>
      </c>
      <c r="U637">
        <v>1.87</v>
      </c>
      <c r="V637">
        <v>-0.52012617000000005</v>
      </c>
    </row>
    <row r="638" spans="1:22" x14ac:dyDescent="0.25">
      <c r="A638" s="1" t="s">
        <v>4</v>
      </c>
      <c r="B638">
        <v>4.8099999000000002</v>
      </c>
      <c r="C638">
        <v>-0.79952919</v>
      </c>
      <c r="D638" s="1" t="s">
        <v>4</v>
      </c>
      <c r="E638" s="1" t="s">
        <v>4</v>
      </c>
      <c r="F638" s="1" t="s">
        <v>4</v>
      </c>
      <c r="U638">
        <v>3.4239999999999999</v>
      </c>
      <c r="V638">
        <v>-0.51897614999999997</v>
      </c>
    </row>
    <row r="639" spans="1:22" x14ac:dyDescent="0.25">
      <c r="A639" s="1" t="s">
        <v>4</v>
      </c>
      <c r="B639">
        <v>4.8159999999999998</v>
      </c>
      <c r="C639">
        <v>-0.77214369999999999</v>
      </c>
      <c r="D639" s="1" t="s">
        <v>4</v>
      </c>
      <c r="E639" s="1" t="s">
        <v>4</v>
      </c>
      <c r="F639" s="1" t="s">
        <v>4</v>
      </c>
      <c r="U639">
        <v>3.0339999</v>
      </c>
      <c r="V639">
        <v>-0.51675565999999995</v>
      </c>
    </row>
    <row r="640" spans="1:22" x14ac:dyDescent="0.25">
      <c r="A640" s="1" t="s">
        <v>4</v>
      </c>
      <c r="B640">
        <v>4.8220000000000001</v>
      </c>
      <c r="C640">
        <v>-0.75547229000000005</v>
      </c>
      <c r="D640" s="1" t="s">
        <v>4</v>
      </c>
      <c r="E640" s="1" t="s">
        <v>4</v>
      </c>
      <c r="F640" s="1" t="s">
        <v>4</v>
      </c>
      <c r="U640">
        <v>4.1620001999999996</v>
      </c>
      <c r="V640">
        <v>-0.51667386000000004</v>
      </c>
    </row>
    <row r="641" spans="1:22" x14ac:dyDescent="0.25">
      <c r="A641" s="1" t="s">
        <v>4</v>
      </c>
      <c r="B641">
        <v>4.8280000999999997</v>
      </c>
      <c r="C641">
        <v>-0.74956535000000002</v>
      </c>
      <c r="D641" s="1" t="s">
        <v>4</v>
      </c>
      <c r="E641" s="1" t="s">
        <v>4</v>
      </c>
      <c r="F641" s="1" t="s">
        <v>4</v>
      </c>
      <c r="U641">
        <v>4.0960001999999998</v>
      </c>
      <c r="V641">
        <v>-0.51626117999999999</v>
      </c>
    </row>
    <row r="642" spans="1:22" x14ac:dyDescent="0.25">
      <c r="A642" s="1" t="s">
        <v>4</v>
      </c>
      <c r="B642">
        <v>4.8340000999999999</v>
      </c>
      <c r="C642">
        <v>-0.75420648999999995</v>
      </c>
      <c r="D642" s="1" t="s">
        <v>4</v>
      </c>
      <c r="E642" s="1" t="s">
        <v>4</v>
      </c>
      <c r="F642" s="1" t="s">
        <v>4</v>
      </c>
      <c r="U642">
        <v>1.006</v>
      </c>
      <c r="V642">
        <v>-0.51490484999999997</v>
      </c>
    </row>
    <row r="643" spans="1:22" x14ac:dyDescent="0.25">
      <c r="A643" s="1" t="s">
        <v>4</v>
      </c>
      <c r="B643">
        <v>4.8400002000000004</v>
      </c>
      <c r="C643">
        <v>-0.76890006</v>
      </c>
      <c r="D643" s="1" t="s">
        <v>4</v>
      </c>
      <c r="E643" s="1" t="s">
        <v>4</v>
      </c>
      <c r="F643" s="1" t="s">
        <v>4</v>
      </c>
      <c r="U643">
        <v>3.1240000999999999</v>
      </c>
      <c r="V643">
        <v>-0.51276966000000002</v>
      </c>
    </row>
    <row r="644" spans="1:22" x14ac:dyDescent="0.25">
      <c r="A644" s="1" t="s">
        <v>4</v>
      </c>
      <c r="B644">
        <v>4.8460001999999998</v>
      </c>
      <c r="C644">
        <v>-0.79286093000000002</v>
      </c>
      <c r="D644" s="1" t="s">
        <v>4</v>
      </c>
      <c r="E644" s="1" t="s">
        <v>4</v>
      </c>
      <c r="F644" s="1" t="s">
        <v>4</v>
      </c>
      <c r="U644">
        <v>2.1579999999999999</v>
      </c>
      <c r="V644">
        <v>-0.50979516999999996</v>
      </c>
    </row>
    <row r="645" spans="1:22" x14ac:dyDescent="0.25">
      <c r="A645" s="1" t="s">
        <v>4</v>
      </c>
      <c r="B645">
        <v>4.8520002</v>
      </c>
      <c r="C645">
        <v>-0.82500275999999995</v>
      </c>
      <c r="D645" s="1" t="s">
        <v>4</v>
      </c>
      <c r="E645" s="1" t="s">
        <v>4</v>
      </c>
      <c r="F645" s="1" t="s">
        <v>4</v>
      </c>
      <c r="U645">
        <v>1.48</v>
      </c>
      <c r="V645">
        <v>-0.50907860000000005</v>
      </c>
    </row>
    <row r="646" spans="1:22" x14ac:dyDescent="0.25">
      <c r="A646" s="1" t="s">
        <v>4</v>
      </c>
      <c r="B646">
        <v>4.8579998</v>
      </c>
      <c r="C646">
        <v>-0.86394188999999999</v>
      </c>
      <c r="D646" s="1" t="s">
        <v>4</v>
      </c>
      <c r="E646" s="1" t="s">
        <v>4</v>
      </c>
      <c r="F646" s="1" t="s">
        <v>4</v>
      </c>
      <c r="U646">
        <v>5.9320002000000001</v>
      </c>
      <c r="V646">
        <v>-0.50705496000000005</v>
      </c>
    </row>
    <row r="647" spans="1:22" x14ac:dyDescent="0.25">
      <c r="A647" s="1" t="s">
        <v>4</v>
      </c>
      <c r="B647">
        <v>4.8639998000000002</v>
      </c>
      <c r="C647">
        <v>-0.90800219999999998</v>
      </c>
      <c r="D647" s="1" t="s">
        <v>4</v>
      </c>
      <c r="E647" s="1" t="s">
        <v>4</v>
      </c>
      <c r="F647" s="1" t="s">
        <v>4</v>
      </c>
      <c r="U647">
        <v>1.726</v>
      </c>
      <c r="V647">
        <v>-0.50434752999999999</v>
      </c>
    </row>
    <row r="648" spans="1:22" x14ac:dyDescent="0.25">
      <c r="A648" s="1" t="s">
        <v>4</v>
      </c>
      <c r="B648">
        <v>4.8699998999999998</v>
      </c>
      <c r="C648">
        <v>-0.95524410000000004</v>
      </c>
      <c r="D648" s="1" t="s">
        <v>4</v>
      </c>
      <c r="E648" s="1" t="s">
        <v>4</v>
      </c>
      <c r="F648" s="1" t="s">
        <v>4</v>
      </c>
      <c r="U648">
        <v>3.9579998999999999</v>
      </c>
      <c r="V648">
        <v>-0.50432069000000002</v>
      </c>
    </row>
    <row r="649" spans="1:22" x14ac:dyDescent="0.25">
      <c r="A649" s="1" t="s">
        <v>4</v>
      </c>
      <c r="B649">
        <v>4.8759999000000001</v>
      </c>
      <c r="C649">
        <v>-1.0034978999999999</v>
      </c>
      <c r="D649" s="1" t="s">
        <v>4</v>
      </c>
      <c r="E649" s="1" t="s">
        <v>4</v>
      </c>
      <c r="F649" s="1" t="s">
        <v>4</v>
      </c>
      <c r="U649">
        <v>5.7820001000000003</v>
      </c>
      <c r="V649">
        <v>-0.50404490000000002</v>
      </c>
    </row>
    <row r="650" spans="1:22" x14ac:dyDescent="0.25">
      <c r="A650" s="1" t="s">
        <v>4</v>
      </c>
      <c r="B650">
        <v>4.8819999999999997</v>
      </c>
      <c r="C650">
        <v>-1.0504281</v>
      </c>
      <c r="D650" s="1" t="s">
        <v>4</v>
      </c>
      <c r="E650" s="1" t="s">
        <v>4</v>
      </c>
      <c r="F650" s="1" t="s">
        <v>4</v>
      </c>
      <c r="U650">
        <v>2.7579999000000002</v>
      </c>
      <c r="V650">
        <v>-0.49473686</v>
      </c>
    </row>
    <row r="651" spans="1:22" x14ac:dyDescent="0.25">
      <c r="A651" s="1" t="s">
        <v>4</v>
      </c>
      <c r="B651">
        <v>4.8879999999999999</v>
      </c>
      <c r="C651">
        <v>-1.0936173</v>
      </c>
      <c r="D651" s="1" t="s">
        <v>4</v>
      </c>
      <c r="E651" s="1" t="s">
        <v>4</v>
      </c>
      <c r="F651" s="1" t="s">
        <v>4</v>
      </c>
      <c r="U651">
        <v>5.8479999999999999</v>
      </c>
      <c r="V651">
        <v>-0.49345109999999998</v>
      </c>
    </row>
    <row r="652" spans="1:22" x14ac:dyDescent="0.25">
      <c r="A652" s="1" t="s">
        <v>4</v>
      </c>
      <c r="B652">
        <v>4.8940001000000004</v>
      </c>
      <c r="C652">
        <v>-1.1306594000000001</v>
      </c>
      <c r="D652" s="1" t="s">
        <v>4</v>
      </c>
      <c r="E652" s="1" t="s">
        <v>4</v>
      </c>
      <c r="F652" s="1" t="s">
        <v>4</v>
      </c>
      <c r="U652">
        <v>5.0919999999999996</v>
      </c>
      <c r="V652">
        <v>-0.49058541999999999</v>
      </c>
    </row>
    <row r="653" spans="1:22" x14ac:dyDescent="0.25">
      <c r="A653" s="1" t="s">
        <v>4</v>
      </c>
      <c r="B653">
        <v>4.9000000999999997</v>
      </c>
      <c r="C653">
        <v>-1.159286</v>
      </c>
      <c r="D653" s="1" t="s">
        <v>4</v>
      </c>
      <c r="E653" s="1" t="s">
        <v>4</v>
      </c>
      <c r="F653" s="1" t="s">
        <v>4</v>
      </c>
      <c r="U653">
        <v>5.1520000000000001</v>
      </c>
      <c r="V653">
        <v>-0.48980206999999998</v>
      </c>
    </row>
    <row r="654" spans="1:22" x14ac:dyDescent="0.25">
      <c r="A654" s="1" t="s">
        <v>4</v>
      </c>
      <c r="B654">
        <v>4.9060001</v>
      </c>
      <c r="C654">
        <v>-1.1774899999999999</v>
      </c>
      <c r="D654" s="1" t="s">
        <v>4</v>
      </c>
      <c r="E654" s="1" t="s">
        <v>4</v>
      </c>
      <c r="F654" s="1" t="s">
        <v>4</v>
      </c>
      <c r="U654">
        <v>6.2800001999999999</v>
      </c>
      <c r="V654">
        <v>-0.48819228999999997</v>
      </c>
    </row>
    <row r="655" spans="1:22" x14ac:dyDescent="0.25">
      <c r="A655" s="1" t="s">
        <v>4</v>
      </c>
      <c r="B655">
        <v>4.9120001999999996</v>
      </c>
      <c r="C655">
        <v>-1.1836477000000001</v>
      </c>
      <c r="D655" s="1" t="s">
        <v>4</v>
      </c>
      <c r="E655" s="1" t="s">
        <v>4</v>
      </c>
      <c r="F655" s="1" t="s">
        <v>4</v>
      </c>
      <c r="U655">
        <v>3.2679999</v>
      </c>
      <c r="V655">
        <v>-0.48801127999999999</v>
      </c>
    </row>
    <row r="656" spans="1:22" x14ac:dyDescent="0.25">
      <c r="A656" s="1" t="s">
        <v>4</v>
      </c>
      <c r="B656">
        <v>4.9180001999999998</v>
      </c>
      <c r="C656">
        <v>-1.1766287</v>
      </c>
      <c r="D656" s="1" t="s">
        <v>4</v>
      </c>
      <c r="E656" s="1" t="s">
        <v>4</v>
      </c>
      <c r="F656" s="1" t="s">
        <v>4</v>
      </c>
      <c r="U656">
        <v>3.2620000999999998</v>
      </c>
      <c r="V656">
        <v>-0.48355808</v>
      </c>
    </row>
    <row r="657" spans="1:22" x14ac:dyDescent="0.25">
      <c r="A657" s="1" t="s">
        <v>4</v>
      </c>
      <c r="B657">
        <v>4.9239997999999998</v>
      </c>
      <c r="C657">
        <v>-1.1558746</v>
      </c>
      <c r="D657" s="1" t="s">
        <v>4</v>
      </c>
      <c r="E657" s="1" t="s">
        <v>4</v>
      </c>
      <c r="F657" s="1" t="s">
        <v>4</v>
      </c>
      <c r="U657">
        <v>4.0900002000000004</v>
      </c>
      <c r="V657">
        <v>-0.48003976999999998</v>
      </c>
    </row>
    <row r="658" spans="1:22" x14ac:dyDescent="0.25">
      <c r="A658" s="1" t="s">
        <v>4</v>
      </c>
      <c r="B658">
        <v>4.9299998</v>
      </c>
      <c r="C658">
        <v>-1.1214378</v>
      </c>
      <c r="D658" s="1" t="s">
        <v>4</v>
      </c>
      <c r="E658" s="1" t="s">
        <v>4</v>
      </c>
      <c r="F658" s="1" t="s">
        <v>4</v>
      </c>
      <c r="U658">
        <v>3.2739999000000002</v>
      </c>
      <c r="V658">
        <v>-0.47827908000000002</v>
      </c>
    </row>
    <row r="659" spans="1:22" x14ac:dyDescent="0.25">
      <c r="A659" s="1" t="s">
        <v>4</v>
      </c>
      <c r="B659">
        <v>4.9359998999999997</v>
      </c>
      <c r="C659">
        <v>-1.0739791999999999</v>
      </c>
      <c r="D659" s="1" t="s">
        <v>4</v>
      </c>
      <c r="E659" s="1" t="s">
        <v>4</v>
      </c>
      <c r="F659" s="1" t="s">
        <v>4</v>
      </c>
      <c r="U659">
        <v>2.8959999000000001</v>
      </c>
      <c r="V659">
        <v>-0.47704296000000002</v>
      </c>
    </row>
    <row r="660" spans="1:22" x14ac:dyDescent="0.25">
      <c r="A660" s="1" t="s">
        <v>4</v>
      </c>
      <c r="B660">
        <v>4.9419998999999999</v>
      </c>
      <c r="C660">
        <v>-1.0147172</v>
      </c>
      <c r="D660" s="1" t="s">
        <v>4</v>
      </c>
      <c r="E660" s="1" t="s">
        <v>4</v>
      </c>
      <c r="F660" s="1" t="s">
        <v>4</v>
      </c>
      <c r="U660">
        <v>2.8900001</v>
      </c>
      <c r="V660">
        <v>-0.47596168999999999</v>
      </c>
    </row>
    <row r="661" spans="1:22" x14ac:dyDescent="0.25">
      <c r="A661" s="1" t="s">
        <v>4</v>
      </c>
      <c r="B661">
        <v>4.9480000000000004</v>
      </c>
      <c r="C661">
        <v>-0.94534770000000001</v>
      </c>
      <c r="D661" s="1" t="s">
        <v>4</v>
      </c>
      <c r="E661" s="1" t="s">
        <v>4</v>
      </c>
      <c r="F661" s="1" t="s">
        <v>4</v>
      </c>
      <c r="U661">
        <v>1.8160000000000001</v>
      </c>
      <c r="V661">
        <v>-0.47442434999999999</v>
      </c>
    </row>
    <row r="662" spans="1:22" x14ac:dyDescent="0.25">
      <c r="A662" s="1" t="s">
        <v>4</v>
      </c>
      <c r="B662">
        <v>4.9539999999999997</v>
      </c>
      <c r="C662">
        <v>-0.86793224999999996</v>
      </c>
      <c r="D662" s="1" t="s">
        <v>4</v>
      </c>
      <c r="E662" s="1" t="s">
        <v>4</v>
      </c>
      <c r="F662" s="1" t="s">
        <v>4</v>
      </c>
      <c r="U662">
        <v>5.9260001000000004</v>
      </c>
      <c r="V662">
        <v>-0.47245361000000002</v>
      </c>
    </row>
    <row r="663" spans="1:22" x14ac:dyDescent="0.25">
      <c r="A663" s="1" t="s">
        <v>4</v>
      </c>
      <c r="B663">
        <v>4.96</v>
      </c>
      <c r="C663">
        <v>-0.78477757999999997</v>
      </c>
      <c r="D663" s="1" t="s">
        <v>4</v>
      </c>
      <c r="E663" s="1" t="s">
        <v>4</v>
      </c>
      <c r="F663" s="1" t="s">
        <v>4</v>
      </c>
      <c r="U663">
        <v>3.484</v>
      </c>
      <c r="V663">
        <v>-0.47188593000000001</v>
      </c>
    </row>
    <row r="664" spans="1:22" x14ac:dyDescent="0.25">
      <c r="A664" s="1" t="s">
        <v>4</v>
      </c>
      <c r="B664">
        <v>4.9660000999999996</v>
      </c>
      <c r="C664">
        <v>-0.69831463000000005</v>
      </c>
      <c r="D664" s="1" t="s">
        <v>4</v>
      </c>
      <c r="E664" s="1" t="s">
        <v>4</v>
      </c>
      <c r="F664" s="1" t="s">
        <v>4</v>
      </c>
      <c r="U664">
        <v>2.9020000000000001</v>
      </c>
      <c r="V664">
        <v>-0.46978751000000002</v>
      </c>
    </row>
    <row r="665" spans="1:22" x14ac:dyDescent="0.25">
      <c r="A665" s="1" t="s">
        <v>4</v>
      </c>
      <c r="B665">
        <v>4.9720000999999998</v>
      </c>
      <c r="C665">
        <v>-0.61098750000000002</v>
      </c>
      <c r="D665" s="1" t="s">
        <v>4</v>
      </c>
      <c r="E665" s="1" t="s">
        <v>4</v>
      </c>
      <c r="F665" s="1" t="s">
        <v>4</v>
      </c>
      <c r="U665">
        <v>3.964</v>
      </c>
      <c r="V665">
        <v>-0.46877416</v>
      </c>
    </row>
    <row r="666" spans="1:22" x14ac:dyDescent="0.25">
      <c r="A666" s="1" t="s">
        <v>4</v>
      </c>
      <c r="B666">
        <v>4.9780002000000003</v>
      </c>
      <c r="C666">
        <v>-0.52515869999999998</v>
      </c>
      <c r="D666" s="1" t="s">
        <v>4</v>
      </c>
      <c r="E666" s="1" t="s">
        <v>4</v>
      </c>
      <c r="F666" s="1" t="s">
        <v>4</v>
      </c>
      <c r="U666">
        <v>2.8840001000000002</v>
      </c>
      <c r="V666">
        <v>-0.46695678000000002</v>
      </c>
    </row>
    <row r="667" spans="1:22" x14ac:dyDescent="0.25">
      <c r="A667" s="1" t="s">
        <v>4</v>
      </c>
      <c r="B667">
        <v>4.9840001999999997</v>
      </c>
      <c r="C667">
        <v>-0.44303511000000001</v>
      </c>
      <c r="D667" s="1" t="s">
        <v>4</v>
      </c>
      <c r="E667" s="1" t="s">
        <v>4</v>
      </c>
      <c r="F667" s="1" t="s">
        <v>4</v>
      </c>
      <c r="U667">
        <v>4.1680001999999998</v>
      </c>
      <c r="V667">
        <v>-0.46641128999999998</v>
      </c>
    </row>
    <row r="668" spans="1:22" x14ac:dyDescent="0.25">
      <c r="A668" s="1" t="s">
        <v>4</v>
      </c>
      <c r="B668">
        <v>4.9899997999999997</v>
      </c>
      <c r="C668">
        <v>-0.36660969999999998</v>
      </c>
      <c r="D668" s="1" t="s">
        <v>4</v>
      </c>
      <c r="E668" s="1" t="s">
        <v>4</v>
      </c>
      <c r="F668" s="1" t="s">
        <v>4</v>
      </c>
      <c r="U668">
        <v>1.3</v>
      </c>
      <c r="V668">
        <v>-0.46544275000000002</v>
      </c>
    </row>
    <row r="669" spans="1:22" x14ac:dyDescent="0.25">
      <c r="A669" s="1" t="s">
        <v>4</v>
      </c>
      <c r="B669">
        <v>4.9959997999999999</v>
      </c>
      <c r="C669">
        <v>-0.29762367000000001</v>
      </c>
      <c r="D669" s="1" t="s">
        <v>4</v>
      </c>
      <c r="E669" s="1" t="s">
        <v>4</v>
      </c>
      <c r="F669" s="1" t="s">
        <v>4</v>
      </c>
      <c r="U669">
        <v>3.2559999999999998</v>
      </c>
      <c r="V669">
        <v>-0.46538705000000002</v>
      </c>
    </row>
    <row r="670" spans="1:22" x14ac:dyDescent="0.25">
      <c r="A670" s="1" t="s">
        <v>4</v>
      </c>
      <c r="B670">
        <v>5.0019999000000004</v>
      </c>
      <c r="C670">
        <v>-0.23754436000000001</v>
      </c>
      <c r="D670" s="1" t="s">
        <v>4</v>
      </c>
      <c r="E670" s="1" t="s">
        <v>4</v>
      </c>
      <c r="F670" s="1" t="s">
        <v>4</v>
      </c>
      <c r="U670">
        <v>5.6799998</v>
      </c>
      <c r="V670">
        <v>-0.46408343000000002</v>
      </c>
    </row>
    <row r="671" spans="1:22" x14ac:dyDescent="0.25">
      <c r="A671" s="1" t="s">
        <v>4</v>
      </c>
      <c r="B671">
        <v>5.0079998999999997</v>
      </c>
      <c r="C671">
        <v>-0.18754259000000001</v>
      </c>
      <c r="D671" s="1" t="s">
        <v>4</v>
      </c>
      <c r="E671" s="1" t="s">
        <v>4</v>
      </c>
      <c r="F671" s="1" t="s">
        <v>4</v>
      </c>
      <c r="U671">
        <v>5.8540001000000004</v>
      </c>
      <c r="V671">
        <v>-0.46345297000000002</v>
      </c>
    </row>
    <row r="672" spans="1:22" x14ac:dyDescent="0.25">
      <c r="A672" s="1" t="s">
        <v>4</v>
      </c>
      <c r="B672">
        <v>5.0139999</v>
      </c>
      <c r="C672">
        <v>-0.14849432000000001</v>
      </c>
      <c r="D672" s="1" t="s">
        <v>4</v>
      </c>
      <c r="E672" s="1" t="s">
        <v>4</v>
      </c>
      <c r="F672" s="1" t="s">
        <v>4</v>
      </c>
      <c r="U672">
        <v>5.7759999999999998</v>
      </c>
      <c r="V672">
        <v>-0.46341866999999998</v>
      </c>
    </row>
    <row r="673" spans="1:22" x14ac:dyDescent="0.25">
      <c r="A673" s="1" t="s">
        <v>4</v>
      </c>
      <c r="B673">
        <v>5.0199999999999996</v>
      </c>
      <c r="C673">
        <v>-0.1209681</v>
      </c>
      <c r="D673" s="1" t="s">
        <v>4</v>
      </c>
      <c r="E673" s="1" t="s">
        <v>4</v>
      </c>
      <c r="F673" s="1" t="s">
        <v>4</v>
      </c>
      <c r="U673">
        <v>1.9960001000000001</v>
      </c>
      <c r="V673">
        <v>-0.46242845999999999</v>
      </c>
    </row>
    <row r="674" spans="1:22" x14ac:dyDescent="0.25">
      <c r="A674" s="1" t="s">
        <v>4</v>
      </c>
      <c r="B674">
        <v>5.0259999999999998</v>
      </c>
      <c r="C674">
        <v>-0.1052295</v>
      </c>
      <c r="D674" s="1" t="s">
        <v>4</v>
      </c>
      <c r="E674" s="1" t="s">
        <v>4</v>
      </c>
      <c r="F674" s="1" t="s">
        <v>4</v>
      </c>
      <c r="U674">
        <v>6.3159999999999998</v>
      </c>
      <c r="V674">
        <v>-0.45840729000000002</v>
      </c>
    </row>
    <row r="675" spans="1:22" x14ac:dyDescent="0.25">
      <c r="A675" s="1" t="s">
        <v>4</v>
      </c>
      <c r="B675">
        <v>5.0320001000000003</v>
      </c>
      <c r="C675">
        <v>-0.1012397</v>
      </c>
      <c r="D675" s="1" t="s">
        <v>4</v>
      </c>
      <c r="E675" s="1" t="s">
        <v>4</v>
      </c>
      <c r="F675" s="1" t="s">
        <v>4</v>
      </c>
      <c r="U675">
        <v>5.2540002000000001</v>
      </c>
      <c r="V675">
        <v>-0.45823034000000001</v>
      </c>
    </row>
    <row r="676" spans="1:22" x14ac:dyDescent="0.25">
      <c r="A676" s="1" t="s">
        <v>4</v>
      </c>
      <c r="B676">
        <v>5.0380000999999996</v>
      </c>
      <c r="C676">
        <v>-0.10865224</v>
      </c>
      <c r="D676" s="1" t="s">
        <v>4</v>
      </c>
      <c r="E676" s="1" t="s">
        <v>4</v>
      </c>
      <c r="F676" s="1" t="s">
        <v>4</v>
      </c>
      <c r="U676">
        <v>3.28</v>
      </c>
      <c r="V676">
        <v>-0.45466273000000001</v>
      </c>
    </row>
    <row r="677" spans="1:22" x14ac:dyDescent="0.25">
      <c r="A677" s="1" t="s">
        <v>4</v>
      </c>
      <c r="B677">
        <v>5.0440000999999999</v>
      </c>
      <c r="C677">
        <v>-0.12681827000000001</v>
      </c>
      <c r="D677" s="1" t="s">
        <v>4</v>
      </c>
      <c r="E677" s="1" t="s">
        <v>4</v>
      </c>
      <c r="F677" s="1" t="s">
        <v>4</v>
      </c>
      <c r="U677">
        <v>2.9079999999999999</v>
      </c>
      <c r="V677">
        <v>-0.45423210000000003</v>
      </c>
    </row>
    <row r="678" spans="1:22" x14ac:dyDescent="0.25">
      <c r="A678" s="1" t="s">
        <v>4</v>
      </c>
      <c r="B678">
        <v>5.0500002000000004</v>
      </c>
      <c r="C678">
        <v>-0.15479126000000001</v>
      </c>
      <c r="D678" s="1" t="s">
        <v>4</v>
      </c>
      <c r="E678" s="1" t="s">
        <v>4</v>
      </c>
      <c r="F678" s="1" t="s">
        <v>4</v>
      </c>
      <c r="U678">
        <v>1.8759999999999999</v>
      </c>
      <c r="V678">
        <v>-0.45355621000000002</v>
      </c>
    </row>
    <row r="679" spans="1:22" x14ac:dyDescent="0.25">
      <c r="A679" s="1" t="s">
        <v>4</v>
      </c>
      <c r="B679">
        <v>5.0560001999999997</v>
      </c>
      <c r="C679">
        <v>-0.19132921</v>
      </c>
      <c r="D679" s="1" t="s">
        <v>4</v>
      </c>
      <c r="E679" s="1" t="s">
        <v>4</v>
      </c>
      <c r="F679" s="1" t="s">
        <v>4</v>
      </c>
      <c r="U679">
        <v>2.7639999</v>
      </c>
      <c r="V679">
        <v>-0.45187452</v>
      </c>
    </row>
    <row r="680" spans="1:22" x14ac:dyDescent="0.25">
      <c r="A680" s="1" t="s">
        <v>4</v>
      </c>
      <c r="B680">
        <v>5.0619997999999997</v>
      </c>
      <c r="C680">
        <v>-0.23491939000000001</v>
      </c>
      <c r="D680" s="1" t="s">
        <v>4</v>
      </c>
      <c r="E680" s="1" t="s">
        <v>4</v>
      </c>
      <c r="F680" s="1" t="s">
        <v>4</v>
      </c>
      <c r="U680">
        <v>2.8780000000000001</v>
      </c>
      <c r="V680">
        <v>-0.45085255000000002</v>
      </c>
    </row>
    <row r="681" spans="1:22" x14ac:dyDescent="0.25">
      <c r="A681" s="1" t="s">
        <v>4</v>
      </c>
      <c r="B681">
        <v>5.0679997999999999</v>
      </c>
      <c r="C681">
        <v>-0.28379423999999998</v>
      </c>
      <c r="D681" s="1" t="s">
        <v>4</v>
      </c>
      <c r="E681" s="1" t="s">
        <v>4</v>
      </c>
      <c r="F681" s="1" t="s">
        <v>4</v>
      </c>
      <c r="U681">
        <v>2.0680000999999999</v>
      </c>
      <c r="V681">
        <v>-0.44827915000000002</v>
      </c>
    </row>
    <row r="682" spans="1:22" x14ac:dyDescent="0.25">
      <c r="A682" s="1" t="s">
        <v>4</v>
      </c>
      <c r="B682">
        <v>5.0739998999999996</v>
      </c>
      <c r="C682">
        <v>-0.33597698999999998</v>
      </c>
      <c r="D682" s="1" t="s">
        <v>4</v>
      </c>
      <c r="E682" s="1" t="s">
        <v>4</v>
      </c>
      <c r="F682" s="1" t="s">
        <v>4</v>
      </c>
      <c r="U682">
        <v>1.534</v>
      </c>
      <c r="V682">
        <v>-0.44724976</v>
      </c>
    </row>
    <row r="683" spans="1:22" x14ac:dyDescent="0.25">
      <c r="A683" s="1" t="s">
        <v>4</v>
      </c>
      <c r="B683">
        <v>5.0799998999999998</v>
      </c>
      <c r="C683">
        <v>-0.38932577000000002</v>
      </c>
      <c r="D683" s="1" t="s">
        <v>4</v>
      </c>
      <c r="E683" s="1" t="s">
        <v>4</v>
      </c>
      <c r="F683" s="1" t="s">
        <v>4</v>
      </c>
      <c r="U683">
        <v>4.0840000999999999</v>
      </c>
      <c r="V683">
        <v>-0.44335703999999998</v>
      </c>
    </row>
    <row r="684" spans="1:22" x14ac:dyDescent="0.25">
      <c r="A684" s="1" t="s">
        <v>4</v>
      </c>
      <c r="B684">
        <v>5.0860000000000003</v>
      </c>
      <c r="C684">
        <v>-0.44160870000000002</v>
      </c>
      <c r="D684" s="1" t="s">
        <v>4</v>
      </c>
      <c r="E684" s="1" t="s">
        <v>4</v>
      </c>
      <c r="F684" s="1" t="s">
        <v>4</v>
      </c>
      <c r="U684">
        <v>3.4180000000000001</v>
      </c>
      <c r="V684">
        <v>-0.44330112999999999</v>
      </c>
    </row>
    <row r="685" spans="1:22" x14ac:dyDescent="0.25">
      <c r="A685" s="1" t="s">
        <v>4</v>
      </c>
      <c r="B685">
        <v>5.0919999999999996</v>
      </c>
      <c r="C685">
        <v>-0.49058541999999999</v>
      </c>
      <c r="D685" s="1" t="s">
        <v>4</v>
      </c>
      <c r="E685" s="1" t="s">
        <v>4</v>
      </c>
      <c r="F685" s="1" t="s">
        <v>4</v>
      </c>
      <c r="U685">
        <v>4.9840001999999997</v>
      </c>
      <c r="V685">
        <v>-0.44303511000000001</v>
      </c>
    </row>
    <row r="686" spans="1:22" x14ac:dyDescent="0.25">
      <c r="A686" s="1" t="s">
        <v>4</v>
      </c>
      <c r="B686">
        <v>5.0979999999999999</v>
      </c>
      <c r="C686">
        <v>-0.53410539999999995</v>
      </c>
      <c r="D686" s="1" t="s">
        <v>4</v>
      </c>
      <c r="E686" s="1" t="s">
        <v>4</v>
      </c>
      <c r="F686" s="1" t="s">
        <v>4</v>
      </c>
      <c r="U686">
        <v>5.0860000000000003</v>
      </c>
      <c r="V686">
        <v>-0.44160870000000002</v>
      </c>
    </row>
    <row r="687" spans="1:22" x14ac:dyDescent="0.25">
      <c r="A687" s="1" t="s">
        <v>4</v>
      </c>
      <c r="B687">
        <v>5.1040001000000004</v>
      </c>
      <c r="C687">
        <v>-0.57021087000000004</v>
      </c>
      <c r="D687" s="1" t="s">
        <v>4</v>
      </c>
      <c r="E687" s="1" t="s">
        <v>4</v>
      </c>
      <c r="F687" s="1" t="s">
        <v>4</v>
      </c>
      <c r="U687">
        <v>3.0280000999999999</v>
      </c>
      <c r="V687">
        <v>-0.44074701999999999</v>
      </c>
    </row>
    <row r="688" spans="1:22" x14ac:dyDescent="0.25">
      <c r="A688" s="1" t="s">
        <v>4</v>
      </c>
      <c r="B688">
        <v>5.1100000999999997</v>
      </c>
      <c r="C688">
        <v>-0.59724814999999998</v>
      </c>
      <c r="D688" s="1" t="s">
        <v>4</v>
      </c>
      <c r="E688" s="1" t="s">
        <v>4</v>
      </c>
      <c r="F688" s="1" t="s">
        <v>4</v>
      </c>
      <c r="U688">
        <v>5.1580000000000004</v>
      </c>
      <c r="V688">
        <v>-0.44071526999999999</v>
      </c>
    </row>
    <row r="689" spans="1:22" x14ac:dyDescent="0.25">
      <c r="A689" s="1" t="s">
        <v>4</v>
      </c>
      <c r="B689">
        <v>5.1160002000000002</v>
      </c>
      <c r="C689">
        <v>-0.61395509999999998</v>
      </c>
      <c r="D689" s="1" t="s">
        <v>4</v>
      </c>
      <c r="E689" s="1" t="s">
        <v>4</v>
      </c>
      <c r="F689" s="1" t="s">
        <v>4</v>
      </c>
      <c r="U689">
        <v>5.9200001000000002</v>
      </c>
      <c r="V689">
        <v>-0.44025164999999999</v>
      </c>
    </row>
    <row r="690" spans="1:22" x14ac:dyDescent="0.25">
      <c r="A690" s="1" t="s">
        <v>4</v>
      </c>
      <c r="B690">
        <v>5.1220001999999996</v>
      </c>
      <c r="C690">
        <v>-0.61954841999999999</v>
      </c>
      <c r="D690" s="1" t="s">
        <v>4</v>
      </c>
      <c r="E690" s="1" t="s">
        <v>4</v>
      </c>
      <c r="F690" s="1" t="s">
        <v>4</v>
      </c>
      <c r="U690">
        <v>3.5680000999999999</v>
      </c>
      <c r="V690">
        <v>-0.43873203</v>
      </c>
    </row>
    <row r="691" spans="1:22" x14ac:dyDescent="0.25">
      <c r="A691" s="1" t="s">
        <v>4</v>
      </c>
      <c r="B691">
        <v>5.1279998000000004</v>
      </c>
      <c r="C691">
        <v>-0.61376324000000004</v>
      </c>
      <c r="D691" s="1" t="s">
        <v>4</v>
      </c>
      <c r="E691" s="1" t="s">
        <v>4</v>
      </c>
      <c r="F691" s="1" t="s">
        <v>4</v>
      </c>
      <c r="U691">
        <v>3.25</v>
      </c>
      <c r="V691">
        <v>-0.43469103999999997</v>
      </c>
    </row>
    <row r="692" spans="1:22" x14ac:dyDescent="0.25">
      <c r="A692" s="1" t="s">
        <v>4</v>
      </c>
      <c r="B692">
        <v>5.1339997999999998</v>
      </c>
      <c r="C692">
        <v>-0.59687712999999998</v>
      </c>
      <c r="D692" s="1" t="s">
        <v>4</v>
      </c>
      <c r="E692" s="1" t="s">
        <v>4</v>
      </c>
      <c r="F692" s="1" t="s">
        <v>4</v>
      </c>
      <c r="U692">
        <v>5.8600000999999997</v>
      </c>
      <c r="V692">
        <v>-0.43467874000000001</v>
      </c>
    </row>
    <row r="693" spans="1:22" x14ac:dyDescent="0.25">
      <c r="A693" s="1" t="s">
        <v>4</v>
      </c>
      <c r="B693">
        <v>5.1399999000000003</v>
      </c>
      <c r="C693">
        <v>-0.56968178000000003</v>
      </c>
      <c r="D693" s="1" t="s">
        <v>4</v>
      </c>
      <c r="E693" s="1" t="s">
        <v>4</v>
      </c>
      <c r="F693" s="1" t="s">
        <v>4</v>
      </c>
      <c r="U693">
        <v>3.97</v>
      </c>
      <c r="V693">
        <v>-0.43459705999999998</v>
      </c>
    </row>
    <row r="694" spans="1:22" x14ac:dyDescent="0.25">
      <c r="A694" s="1" t="s">
        <v>4</v>
      </c>
      <c r="B694">
        <v>5.1459998999999996</v>
      </c>
      <c r="C694">
        <v>-0.53343984</v>
      </c>
      <c r="D694" s="1" t="s">
        <v>4</v>
      </c>
      <c r="E694" s="1" t="s">
        <v>4</v>
      </c>
      <c r="F694" s="1" t="s">
        <v>4</v>
      </c>
      <c r="U694">
        <v>1.6539999999999999</v>
      </c>
      <c r="V694">
        <v>-0.43253212000000002</v>
      </c>
    </row>
    <row r="695" spans="1:22" x14ac:dyDescent="0.25">
      <c r="A695" s="1" t="s">
        <v>4</v>
      </c>
      <c r="B695">
        <v>5.1520000000000001</v>
      </c>
      <c r="C695">
        <v>-0.48980206999999998</v>
      </c>
      <c r="D695" s="1" t="s">
        <v>4</v>
      </c>
      <c r="E695" s="1" t="s">
        <v>4</v>
      </c>
      <c r="F695" s="1" t="s">
        <v>4</v>
      </c>
      <c r="U695">
        <v>1.732</v>
      </c>
      <c r="V695">
        <v>-0.43151725000000002</v>
      </c>
    </row>
    <row r="696" spans="1:22" x14ac:dyDescent="0.25">
      <c r="A696" s="1" t="s">
        <v>4</v>
      </c>
      <c r="B696">
        <v>5.1580000000000004</v>
      </c>
      <c r="C696">
        <v>-0.44071526999999999</v>
      </c>
      <c r="D696" s="1" t="s">
        <v>4</v>
      </c>
      <c r="E696" s="1" t="s">
        <v>4</v>
      </c>
      <c r="F696" s="1" t="s">
        <v>4</v>
      </c>
      <c r="U696">
        <v>2.9140000000000001</v>
      </c>
      <c r="V696">
        <v>-0.43087161000000002</v>
      </c>
    </row>
    <row r="697" spans="1:22" x14ac:dyDescent="0.25">
      <c r="A697" s="1" t="s">
        <v>4</v>
      </c>
      <c r="B697">
        <v>5.1639999999999997</v>
      </c>
      <c r="C697">
        <v>-0.38832675999999999</v>
      </c>
      <c r="D697" s="1" t="s">
        <v>4</v>
      </c>
      <c r="E697" s="1" t="s">
        <v>4</v>
      </c>
      <c r="F697" s="1" t="s">
        <v>4</v>
      </c>
      <c r="U697">
        <v>2.8719999999999999</v>
      </c>
      <c r="V697">
        <v>-0.42882292</v>
      </c>
    </row>
    <row r="698" spans="1:22" x14ac:dyDescent="0.25">
      <c r="A698" s="1" t="s">
        <v>4</v>
      </c>
      <c r="B698">
        <v>5.1700001000000002</v>
      </c>
      <c r="C698">
        <v>-0.33488289999999998</v>
      </c>
      <c r="D698" s="1" t="s">
        <v>4</v>
      </c>
      <c r="E698" s="1" t="s">
        <v>4</v>
      </c>
      <c r="F698" s="1" t="s">
        <v>4</v>
      </c>
      <c r="U698">
        <v>3.1300001000000002</v>
      </c>
      <c r="V698">
        <v>-0.42455108000000003</v>
      </c>
    </row>
    <row r="699" spans="1:22" x14ac:dyDescent="0.25">
      <c r="A699" s="1" t="s">
        <v>4</v>
      </c>
      <c r="B699">
        <v>5.1760001000000004</v>
      </c>
      <c r="C699">
        <v>-0.28264260000000002</v>
      </c>
      <c r="D699" s="1" t="s">
        <v>4</v>
      </c>
      <c r="E699" s="1" t="s">
        <v>4</v>
      </c>
      <c r="F699" s="1" t="s">
        <v>4</v>
      </c>
      <c r="U699">
        <v>5.77</v>
      </c>
      <c r="V699">
        <v>-0.41929170999999998</v>
      </c>
    </row>
    <row r="700" spans="1:22" x14ac:dyDescent="0.25">
      <c r="A700" s="1" t="s">
        <v>4</v>
      </c>
      <c r="B700">
        <v>5.1820002000000001</v>
      </c>
      <c r="C700">
        <v>-0.23380237000000001</v>
      </c>
      <c r="D700" s="1" t="s">
        <v>4</v>
      </c>
      <c r="E700" s="1" t="s">
        <v>4</v>
      </c>
      <c r="F700" s="1" t="s">
        <v>4</v>
      </c>
      <c r="U700">
        <v>3.286</v>
      </c>
      <c r="V700">
        <v>-0.41821132999999999</v>
      </c>
    </row>
    <row r="701" spans="1:22" x14ac:dyDescent="0.25">
      <c r="A701" s="1" t="s">
        <v>4</v>
      </c>
      <c r="B701">
        <v>5.1880002000000003</v>
      </c>
      <c r="C701">
        <v>-0.19043863</v>
      </c>
      <c r="D701" s="1" t="s">
        <v>4</v>
      </c>
      <c r="E701" s="1" t="s">
        <v>4</v>
      </c>
      <c r="F701" s="1" t="s">
        <v>4</v>
      </c>
      <c r="U701">
        <v>1.8099999</v>
      </c>
      <c r="V701">
        <v>-0.41554288</v>
      </c>
    </row>
    <row r="702" spans="1:22" x14ac:dyDescent="0.25">
      <c r="A702" s="1" t="s">
        <v>4</v>
      </c>
      <c r="B702">
        <v>5.1939998000000003</v>
      </c>
      <c r="C702">
        <v>-0.15445777999999999</v>
      </c>
      <c r="D702" s="1" t="s">
        <v>4</v>
      </c>
      <c r="E702" s="1" t="s">
        <v>4</v>
      </c>
      <c r="F702" s="1" t="s">
        <v>4</v>
      </c>
      <c r="U702">
        <v>4.2519999000000004</v>
      </c>
      <c r="V702">
        <v>-0.41299869</v>
      </c>
    </row>
    <row r="703" spans="1:22" x14ac:dyDescent="0.25">
      <c r="A703" s="1" t="s">
        <v>4</v>
      </c>
      <c r="B703">
        <v>5.1999997999999996</v>
      </c>
      <c r="C703">
        <v>-0.12757043000000001</v>
      </c>
      <c r="D703" s="1" t="s">
        <v>4</v>
      </c>
      <c r="E703" s="1" t="s">
        <v>4</v>
      </c>
      <c r="F703" s="1" t="s">
        <v>4</v>
      </c>
      <c r="U703">
        <v>6.2859997999999999</v>
      </c>
      <c r="V703">
        <v>-0.41211795000000001</v>
      </c>
    </row>
    <row r="704" spans="1:22" x14ac:dyDescent="0.25">
      <c r="A704" s="1" t="s">
        <v>4</v>
      </c>
      <c r="B704">
        <v>5.2059999000000001</v>
      </c>
      <c r="C704">
        <v>-0.11126045</v>
      </c>
      <c r="D704" s="1" t="s">
        <v>4</v>
      </c>
      <c r="E704" s="1" t="s">
        <v>4</v>
      </c>
      <c r="F704" s="1" t="s">
        <v>4</v>
      </c>
      <c r="U704">
        <v>5.9139999999999997</v>
      </c>
      <c r="V704">
        <v>-0.41186388000000002</v>
      </c>
    </row>
    <row r="705" spans="1:22" x14ac:dyDescent="0.25">
      <c r="A705" s="1" t="s">
        <v>4</v>
      </c>
      <c r="B705">
        <v>5.2119999000000004</v>
      </c>
      <c r="C705">
        <v>-0.10678</v>
      </c>
      <c r="D705" s="1" t="s">
        <v>4</v>
      </c>
      <c r="E705" s="1" t="s">
        <v>4</v>
      </c>
      <c r="F705" s="1" t="s">
        <v>4</v>
      </c>
      <c r="U705">
        <v>4.1739997999999998</v>
      </c>
      <c r="V705">
        <v>-0.41120141999999998</v>
      </c>
    </row>
    <row r="706" spans="1:22" x14ac:dyDescent="0.25">
      <c r="A706" s="1" t="s">
        <v>4</v>
      </c>
      <c r="B706">
        <v>5.2179998999999997</v>
      </c>
      <c r="C706">
        <v>-0.11513269</v>
      </c>
      <c r="D706" s="1" t="s">
        <v>4</v>
      </c>
      <c r="E706" s="1" t="s">
        <v>4</v>
      </c>
      <c r="F706" s="1" t="s">
        <v>4</v>
      </c>
      <c r="U706">
        <v>2.77</v>
      </c>
      <c r="V706">
        <v>-0.40923928999999998</v>
      </c>
    </row>
    <row r="707" spans="1:22" x14ac:dyDescent="0.25">
      <c r="A707" s="1" t="s">
        <v>4</v>
      </c>
      <c r="B707">
        <v>5.2240000000000002</v>
      </c>
      <c r="C707">
        <v>-0.13706918000000001</v>
      </c>
      <c r="D707" s="1" t="s">
        <v>4</v>
      </c>
      <c r="E707" s="1" t="s">
        <v>4</v>
      </c>
      <c r="F707" s="1" t="s">
        <v>4</v>
      </c>
      <c r="U707">
        <v>5.8660002000000002</v>
      </c>
      <c r="V707">
        <v>-0.40869537</v>
      </c>
    </row>
    <row r="708" spans="1:22" x14ac:dyDescent="0.25">
      <c r="A708" s="1" t="s">
        <v>4</v>
      </c>
      <c r="B708">
        <v>5.23</v>
      </c>
      <c r="C708">
        <v>-0.17308298999999999</v>
      </c>
      <c r="D708" s="1" t="s">
        <v>4</v>
      </c>
      <c r="E708" s="1" t="s">
        <v>4</v>
      </c>
      <c r="F708" s="1" t="s">
        <v>4</v>
      </c>
      <c r="U708">
        <v>4.0780000999999997</v>
      </c>
      <c r="V708">
        <v>-0.4074913</v>
      </c>
    </row>
    <row r="709" spans="1:22" x14ac:dyDescent="0.25">
      <c r="A709" s="1" t="s">
        <v>4</v>
      </c>
      <c r="B709">
        <v>5.2360001</v>
      </c>
      <c r="C709">
        <v>-0.22339887999999999</v>
      </c>
      <c r="D709" s="1" t="s">
        <v>4</v>
      </c>
      <c r="E709" s="1" t="s">
        <v>4</v>
      </c>
      <c r="F709" s="1" t="s">
        <v>4</v>
      </c>
      <c r="U709">
        <v>2.1520000000000001</v>
      </c>
      <c r="V709">
        <v>-0.40436900999999997</v>
      </c>
    </row>
    <row r="710" spans="1:22" x14ac:dyDescent="0.25">
      <c r="A710" s="1" t="s">
        <v>4</v>
      </c>
      <c r="B710">
        <v>5.2420001000000003</v>
      </c>
      <c r="C710">
        <v>-0.28796788000000001</v>
      </c>
      <c r="D710" s="1" t="s">
        <v>4</v>
      </c>
      <c r="E710" s="1" t="s">
        <v>4</v>
      </c>
      <c r="F710" s="1" t="s">
        <v>4</v>
      </c>
      <c r="U710">
        <v>1.36</v>
      </c>
      <c r="V710">
        <v>-0.40259250000000002</v>
      </c>
    </row>
    <row r="711" spans="1:22" x14ac:dyDescent="0.25">
      <c r="A711" s="1" t="s">
        <v>4</v>
      </c>
      <c r="B711">
        <v>5.2480000999999996</v>
      </c>
      <c r="C711">
        <v>-0.36645510999999997</v>
      </c>
      <c r="D711" s="1" t="s">
        <v>4</v>
      </c>
      <c r="E711" s="1" t="s">
        <v>4</v>
      </c>
      <c r="F711" s="1" t="s">
        <v>4</v>
      </c>
      <c r="U711">
        <v>2.8659998999999998</v>
      </c>
      <c r="V711">
        <v>-0.40231149999999999</v>
      </c>
    </row>
    <row r="712" spans="1:22" x14ac:dyDescent="0.25">
      <c r="A712" s="1" t="s">
        <v>4</v>
      </c>
      <c r="B712">
        <v>5.2540002000000001</v>
      </c>
      <c r="C712">
        <v>-0.45823034000000001</v>
      </c>
      <c r="D712" s="1" t="s">
        <v>4</v>
      </c>
      <c r="E712" s="1" t="s">
        <v>4</v>
      </c>
      <c r="F712" s="1" t="s">
        <v>4</v>
      </c>
      <c r="U712">
        <v>3.9760000999999998</v>
      </c>
      <c r="V712">
        <v>-0.40217306000000003</v>
      </c>
    </row>
    <row r="713" spans="1:22" x14ac:dyDescent="0.25">
      <c r="A713" s="1" t="s">
        <v>4</v>
      </c>
      <c r="B713">
        <v>5.2600002000000003</v>
      </c>
      <c r="C713">
        <v>-0.56234941000000005</v>
      </c>
      <c r="D713" s="1" t="s">
        <v>4</v>
      </c>
      <c r="E713" s="1" t="s">
        <v>4</v>
      </c>
      <c r="F713" s="1" t="s">
        <v>4</v>
      </c>
      <c r="U713">
        <v>6.3099999000000002</v>
      </c>
      <c r="V713">
        <v>-0.40194957999999997</v>
      </c>
    </row>
    <row r="714" spans="1:22" x14ac:dyDescent="0.25">
      <c r="A714" s="1" t="s">
        <v>4</v>
      </c>
      <c r="B714">
        <v>5.2659998000000003</v>
      </c>
      <c r="C714">
        <v>-0.67754375</v>
      </c>
      <c r="D714" s="1" t="s">
        <v>4</v>
      </c>
      <c r="E714" s="1" t="s">
        <v>4</v>
      </c>
      <c r="F714" s="1" t="s">
        <v>4</v>
      </c>
      <c r="U714">
        <v>2.9200001000000002</v>
      </c>
      <c r="V714">
        <v>-0.40063724000000001</v>
      </c>
    </row>
    <row r="715" spans="1:22" x14ac:dyDescent="0.25">
      <c r="A715" s="1" t="s">
        <v>4</v>
      </c>
      <c r="B715">
        <v>5.2719997999999997</v>
      </c>
      <c r="C715">
        <v>-0.80220563</v>
      </c>
      <c r="D715" s="1" t="s">
        <v>4</v>
      </c>
      <c r="E715" s="1" t="s">
        <v>4</v>
      </c>
      <c r="F715" s="1" t="s">
        <v>4</v>
      </c>
      <c r="U715">
        <v>1.474</v>
      </c>
      <c r="V715">
        <v>-0.39864425999999997</v>
      </c>
    </row>
    <row r="716" spans="1:22" x14ac:dyDescent="0.25">
      <c r="A716" s="1" t="s">
        <v>4</v>
      </c>
      <c r="B716">
        <v>5.2779999000000002</v>
      </c>
      <c r="C716">
        <v>-0.93438893000000001</v>
      </c>
      <c r="D716" s="1" t="s">
        <v>4</v>
      </c>
      <c r="E716" s="1" t="s">
        <v>4</v>
      </c>
      <c r="F716" s="1" t="s">
        <v>4</v>
      </c>
      <c r="U716">
        <v>3.49</v>
      </c>
      <c r="V716">
        <v>-0.39395991000000002</v>
      </c>
    </row>
    <row r="717" spans="1:22" x14ac:dyDescent="0.25">
      <c r="A717" s="1" t="s">
        <v>4</v>
      </c>
      <c r="B717">
        <v>5.2839999000000004</v>
      </c>
      <c r="C717">
        <v>-1.0717984</v>
      </c>
      <c r="D717" s="1" t="s">
        <v>4</v>
      </c>
      <c r="E717" s="1" t="s">
        <v>4</v>
      </c>
      <c r="F717" s="1" t="s">
        <v>4</v>
      </c>
      <c r="U717">
        <v>3.2440000000000002</v>
      </c>
      <c r="V717">
        <v>-0.39329250999999998</v>
      </c>
    </row>
    <row r="718" spans="1:22" x14ac:dyDescent="0.25">
      <c r="A718" s="1" t="s">
        <v>4</v>
      </c>
      <c r="B718">
        <v>5.29</v>
      </c>
      <c r="C718">
        <v>-1.2118169000000001</v>
      </c>
      <c r="D718" s="1" t="s">
        <v>4</v>
      </c>
      <c r="E718" s="1" t="s">
        <v>4</v>
      </c>
      <c r="F718" s="1" t="s">
        <v>4</v>
      </c>
      <c r="U718">
        <v>1.1200000000000001</v>
      </c>
      <c r="V718">
        <v>-0.39303573000000003</v>
      </c>
    </row>
    <row r="719" spans="1:22" x14ac:dyDescent="0.25">
      <c r="A719" s="1" t="s">
        <v>4</v>
      </c>
      <c r="B719">
        <v>5.2960000000000003</v>
      </c>
      <c r="C719">
        <v>-1.3515339</v>
      </c>
      <c r="D719" s="1" t="s">
        <v>4</v>
      </c>
      <c r="E719" s="1" t="s">
        <v>4</v>
      </c>
      <c r="F719" s="1" t="s">
        <v>4</v>
      </c>
      <c r="U719">
        <v>5.0799998999999998</v>
      </c>
      <c r="V719">
        <v>-0.38932577000000002</v>
      </c>
    </row>
    <row r="720" spans="1:22" x14ac:dyDescent="0.25">
      <c r="A720" s="1" t="s">
        <v>4</v>
      </c>
      <c r="B720">
        <v>5.3019999999999996</v>
      </c>
      <c r="C720">
        <v>-1.4878032999999999</v>
      </c>
      <c r="D720" s="1" t="s">
        <v>4</v>
      </c>
      <c r="E720" s="1" t="s">
        <v>4</v>
      </c>
      <c r="F720" s="1" t="s">
        <v>4</v>
      </c>
      <c r="U720">
        <v>5.9080000000000004</v>
      </c>
      <c r="V720">
        <v>-0.38850215999999999</v>
      </c>
    </row>
    <row r="721" spans="1:22" x14ac:dyDescent="0.25">
      <c r="A721" s="1" t="s">
        <v>4</v>
      </c>
      <c r="B721">
        <v>5.3080001000000001</v>
      </c>
      <c r="C721">
        <v>-1.6173287999999999</v>
      </c>
      <c r="D721" s="1" t="s">
        <v>4</v>
      </c>
      <c r="E721" s="1" t="s">
        <v>4</v>
      </c>
      <c r="F721" s="1" t="s">
        <v>4</v>
      </c>
      <c r="U721">
        <v>5.1639999999999997</v>
      </c>
      <c r="V721">
        <v>-0.38832675999999999</v>
      </c>
    </row>
    <row r="722" spans="1:22" x14ac:dyDescent="0.25">
      <c r="A722" s="1" t="s">
        <v>4</v>
      </c>
      <c r="B722">
        <v>5.3140001000000003</v>
      </c>
      <c r="C722">
        <v>-1.7367811</v>
      </c>
      <c r="D722" s="1" t="s">
        <v>4</v>
      </c>
      <c r="E722" s="1" t="s">
        <v>4</v>
      </c>
      <c r="F722" s="1" t="s">
        <v>4</v>
      </c>
      <c r="U722">
        <v>5.8720001999999996</v>
      </c>
      <c r="V722">
        <v>-0.38689193999999999</v>
      </c>
    </row>
    <row r="723" spans="1:22" x14ac:dyDescent="0.25">
      <c r="A723" s="1" t="s">
        <v>4</v>
      </c>
      <c r="B723">
        <v>5.3200002</v>
      </c>
      <c r="C723">
        <v>-1.8429369</v>
      </c>
      <c r="D723" s="1" t="s">
        <v>4</v>
      </c>
      <c r="E723" s="1" t="s">
        <v>4</v>
      </c>
      <c r="F723" s="1" t="s">
        <v>4</v>
      </c>
      <c r="U723">
        <v>5.6859998999999997</v>
      </c>
      <c r="V723">
        <v>-0.38483363999999998</v>
      </c>
    </row>
    <row r="724" spans="1:22" x14ac:dyDescent="0.25">
      <c r="A724" s="1" t="s">
        <v>4</v>
      </c>
      <c r="B724">
        <v>5.3260002000000002</v>
      </c>
      <c r="C724">
        <v>-1.9328388000000001</v>
      </c>
      <c r="D724" s="1" t="s">
        <v>4</v>
      </c>
      <c r="E724" s="1" t="s">
        <v>4</v>
      </c>
      <c r="F724" s="1" t="s">
        <v>4</v>
      </c>
      <c r="U724">
        <v>1.8819999999999999</v>
      </c>
      <c r="V724">
        <v>-0.37831388999999999</v>
      </c>
    </row>
    <row r="725" spans="1:22" x14ac:dyDescent="0.25">
      <c r="A725" s="1" t="s">
        <v>4</v>
      </c>
      <c r="B725">
        <v>5.3319998000000002</v>
      </c>
      <c r="C725">
        <v>-2.0039639999999999</v>
      </c>
      <c r="D725" s="1" t="s">
        <v>4</v>
      </c>
      <c r="E725" s="1" t="s">
        <v>4</v>
      </c>
      <c r="F725" s="1" t="s">
        <v>4</v>
      </c>
      <c r="U725">
        <v>4.0720000000000001</v>
      </c>
      <c r="V725">
        <v>-0.37355933000000002</v>
      </c>
    </row>
    <row r="726" spans="1:22" x14ac:dyDescent="0.25">
      <c r="A726" s="1" t="s">
        <v>4</v>
      </c>
      <c r="B726">
        <v>5.3379998000000004</v>
      </c>
      <c r="C726">
        <v>-2.0543819000000001</v>
      </c>
      <c r="D726" s="1" t="s">
        <v>4</v>
      </c>
      <c r="E726" s="1" t="s">
        <v>4</v>
      </c>
      <c r="F726" s="1" t="s">
        <v>4</v>
      </c>
      <c r="U726">
        <v>5.7639999</v>
      </c>
      <c r="V726">
        <v>-0.37350769</v>
      </c>
    </row>
    <row r="727" spans="1:22" x14ac:dyDescent="0.25">
      <c r="A727" s="1" t="s">
        <v>4</v>
      </c>
      <c r="B727">
        <v>5.3439999</v>
      </c>
      <c r="C727">
        <v>-2.0828736000000001</v>
      </c>
      <c r="D727" s="1" t="s">
        <v>4</v>
      </c>
      <c r="E727" s="1" t="s">
        <v>4</v>
      </c>
      <c r="F727" s="1" t="s">
        <v>4</v>
      </c>
      <c r="U727">
        <v>1.99</v>
      </c>
      <c r="V727">
        <v>-0.37334674000000001</v>
      </c>
    </row>
    <row r="728" spans="1:22" x14ac:dyDescent="0.25">
      <c r="A728" s="1" t="s">
        <v>4</v>
      </c>
      <c r="B728">
        <v>5.3499999000000003</v>
      </c>
      <c r="C728">
        <v>-2.0890122999999998</v>
      </c>
      <c r="D728" s="1" t="s">
        <v>4</v>
      </c>
      <c r="E728" s="1" t="s">
        <v>4</v>
      </c>
      <c r="F728" s="1" t="s">
        <v>4</v>
      </c>
      <c r="U728">
        <v>2.8599999</v>
      </c>
      <c r="V728">
        <v>-0.37293947999999999</v>
      </c>
    </row>
    <row r="729" spans="1:22" x14ac:dyDescent="0.25">
      <c r="A729" s="1" t="s">
        <v>4</v>
      </c>
      <c r="B729">
        <v>5.3559998999999996</v>
      </c>
      <c r="C729">
        <v>-2.0731809999999999</v>
      </c>
      <c r="D729" s="1" t="s">
        <v>4</v>
      </c>
      <c r="E729" s="1" t="s">
        <v>4</v>
      </c>
      <c r="F729" s="1" t="s">
        <v>4</v>
      </c>
      <c r="U729">
        <v>3.9820001</v>
      </c>
      <c r="V729">
        <v>-0.37186954999999999</v>
      </c>
    </row>
    <row r="730" spans="1:22" x14ac:dyDescent="0.25">
      <c r="A730" s="1" t="s">
        <v>4</v>
      </c>
      <c r="B730">
        <v>5.3620000000000001</v>
      </c>
      <c r="C730">
        <v>-2.0365275999999999</v>
      </c>
      <c r="D730" s="1" t="s">
        <v>4</v>
      </c>
      <c r="E730" s="1" t="s">
        <v>4</v>
      </c>
      <c r="F730" s="1" t="s">
        <v>4</v>
      </c>
      <c r="U730">
        <v>5.9020000000000001</v>
      </c>
      <c r="V730">
        <v>-0.37113062000000002</v>
      </c>
    </row>
    <row r="731" spans="1:22" x14ac:dyDescent="0.25">
      <c r="A731" s="1" t="s">
        <v>4</v>
      </c>
      <c r="B731">
        <v>5.3680000000000003</v>
      </c>
      <c r="C731">
        <v>-1.9808698</v>
      </c>
      <c r="D731" s="1" t="s">
        <v>4</v>
      </c>
      <c r="E731" s="1" t="s">
        <v>4</v>
      </c>
      <c r="F731" s="1" t="s">
        <v>4</v>
      </c>
      <c r="U731">
        <v>3.2920001000000001</v>
      </c>
      <c r="V731">
        <v>-0.37064972000000002</v>
      </c>
    </row>
    <row r="732" spans="1:22" x14ac:dyDescent="0.25">
      <c r="A732" s="1" t="s">
        <v>4</v>
      </c>
      <c r="B732">
        <v>5.3740000999999999</v>
      </c>
      <c r="C732">
        <v>-1.9085509000000001</v>
      </c>
      <c r="D732" s="1" t="s">
        <v>4</v>
      </c>
      <c r="E732" s="1" t="s">
        <v>4</v>
      </c>
      <c r="F732" s="1" t="s">
        <v>4</v>
      </c>
      <c r="U732">
        <v>5.8779998000000004</v>
      </c>
      <c r="V732">
        <v>-0.37042701</v>
      </c>
    </row>
    <row r="733" spans="1:22" x14ac:dyDescent="0.25">
      <c r="A733" s="1" t="s">
        <v>4</v>
      </c>
      <c r="B733">
        <v>5.3800001000000002</v>
      </c>
      <c r="C733">
        <v>-1.8222951000000001</v>
      </c>
      <c r="D733" s="1" t="s">
        <v>4</v>
      </c>
      <c r="E733" s="1" t="s">
        <v>4</v>
      </c>
      <c r="F733" s="1" t="s">
        <v>4</v>
      </c>
      <c r="U733">
        <v>2.0739999</v>
      </c>
      <c r="V733">
        <v>-0.37015052999999998</v>
      </c>
    </row>
    <row r="734" spans="1:22" x14ac:dyDescent="0.25">
      <c r="A734" s="1" t="s">
        <v>4</v>
      </c>
      <c r="B734">
        <v>5.3860001999999998</v>
      </c>
      <c r="C734">
        <v>-1.7250369000000001</v>
      </c>
      <c r="D734" s="1" t="s">
        <v>4</v>
      </c>
      <c r="E734" s="1" t="s">
        <v>4</v>
      </c>
      <c r="F734" s="1" t="s">
        <v>4</v>
      </c>
      <c r="U734">
        <v>1.1859999999999999</v>
      </c>
      <c r="V734">
        <v>-0.36911421</v>
      </c>
    </row>
    <row r="735" spans="1:22" x14ac:dyDescent="0.25">
      <c r="A735" s="1" t="s">
        <v>4</v>
      </c>
      <c r="B735">
        <v>5.3920002</v>
      </c>
      <c r="C735">
        <v>-1.6197798999999999</v>
      </c>
      <c r="D735" s="1" t="s">
        <v>4</v>
      </c>
      <c r="E735" s="1" t="s">
        <v>4</v>
      </c>
      <c r="F735" s="1" t="s">
        <v>4</v>
      </c>
      <c r="U735">
        <v>2.7759999999999998</v>
      </c>
      <c r="V735">
        <v>-0.36823317</v>
      </c>
    </row>
    <row r="736" spans="1:22" x14ac:dyDescent="0.25">
      <c r="A736" s="1" t="s">
        <v>4</v>
      </c>
      <c r="B736">
        <v>5.3979998</v>
      </c>
      <c r="C736">
        <v>-1.5094784999999999</v>
      </c>
      <c r="D736" s="1" t="s">
        <v>4</v>
      </c>
      <c r="E736" s="1" t="s">
        <v>4</v>
      </c>
      <c r="F736" s="1" t="s">
        <v>4</v>
      </c>
      <c r="U736">
        <v>6.2919998000000001</v>
      </c>
      <c r="V736">
        <v>-0.36815270999999999</v>
      </c>
    </row>
    <row r="737" spans="1:22" x14ac:dyDescent="0.25">
      <c r="A737" s="1" t="s">
        <v>4</v>
      </c>
      <c r="B737">
        <v>5.4039998000000002</v>
      </c>
      <c r="C737">
        <v>-1.3969444</v>
      </c>
      <c r="D737" s="1" t="s">
        <v>4</v>
      </c>
      <c r="E737" s="1" t="s">
        <v>4</v>
      </c>
      <c r="F737" s="1" t="s">
        <v>4</v>
      </c>
      <c r="U737">
        <v>3.0220001000000001</v>
      </c>
      <c r="V737">
        <v>-0.36797086000000001</v>
      </c>
    </row>
    <row r="738" spans="1:22" x14ac:dyDescent="0.25">
      <c r="A738" s="1" t="s">
        <v>4</v>
      </c>
      <c r="B738">
        <v>5.4099997999999996</v>
      </c>
      <c r="C738">
        <v>-1.2847786000000001</v>
      </c>
      <c r="D738" s="1" t="s">
        <v>4</v>
      </c>
      <c r="E738" s="1" t="s">
        <v>4</v>
      </c>
      <c r="F738" s="1" t="s">
        <v>4</v>
      </c>
      <c r="U738">
        <v>4.9899997999999997</v>
      </c>
      <c r="V738">
        <v>-0.36660969999999998</v>
      </c>
    </row>
    <row r="739" spans="1:22" x14ac:dyDescent="0.25">
      <c r="A739" s="1" t="s">
        <v>4</v>
      </c>
      <c r="B739">
        <v>5.4159999000000001</v>
      </c>
      <c r="C739">
        <v>-1.1753376</v>
      </c>
      <c r="D739" s="1" t="s">
        <v>4</v>
      </c>
      <c r="E739" s="1" t="s">
        <v>4</v>
      </c>
      <c r="F739" s="1" t="s">
        <v>4</v>
      </c>
      <c r="U739">
        <v>5.2480000999999996</v>
      </c>
      <c r="V739">
        <v>-0.36645510999999997</v>
      </c>
    </row>
    <row r="740" spans="1:22" x14ac:dyDescent="0.25">
      <c r="A740" s="1" t="s">
        <v>4</v>
      </c>
      <c r="B740">
        <v>5.4219999000000003</v>
      </c>
      <c r="C740">
        <v>-1.0707112999999999</v>
      </c>
      <c r="D740" s="1" t="s">
        <v>4</v>
      </c>
      <c r="E740" s="1" t="s">
        <v>4</v>
      </c>
      <c r="F740" s="1" t="s">
        <v>4</v>
      </c>
      <c r="U740">
        <v>6.3039999</v>
      </c>
      <c r="V740">
        <v>-0.36596213999999999</v>
      </c>
    </row>
    <row r="741" spans="1:22" x14ac:dyDescent="0.25">
      <c r="A741" s="1" t="s">
        <v>4</v>
      </c>
      <c r="B741">
        <v>5.4279999999999999</v>
      </c>
      <c r="C741">
        <v>-0.97272552999999995</v>
      </c>
      <c r="D741" s="1" t="s">
        <v>4</v>
      </c>
      <c r="E741" s="1" t="s">
        <v>4</v>
      </c>
      <c r="F741" s="1" t="s">
        <v>4</v>
      </c>
      <c r="U741">
        <v>2.9260001</v>
      </c>
      <c r="V741">
        <v>-0.36484746000000001</v>
      </c>
    </row>
    <row r="742" spans="1:22" x14ac:dyDescent="0.25">
      <c r="A742" s="1" t="s">
        <v>4</v>
      </c>
      <c r="B742">
        <v>5.4340000000000002</v>
      </c>
      <c r="C742">
        <v>-0.88294337000000001</v>
      </c>
      <c r="D742" s="1" t="s">
        <v>4</v>
      </c>
      <c r="E742" s="1" t="s">
        <v>4</v>
      </c>
      <c r="F742" s="1" t="s">
        <v>4</v>
      </c>
      <c r="U742">
        <v>1.738</v>
      </c>
      <c r="V742">
        <v>-0.36228579999999999</v>
      </c>
    </row>
    <row r="743" spans="1:22" x14ac:dyDescent="0.25">
      <c r="A743" s="1" t="s">
        <v>4</v>
      </c>
      <c r="B743">
        <v>5.4400000999999998</v>
      </c>
      <c r="C743">
        <v>-0.80268574999999998</v>
      </c>
      <c r="D743" s="1" t="s">
        <v>4</v>
      </c>
      <c r="E743" s="1" t="s">
        <v>4</v>
      </c>
      <c r="F743" s="1" t="s">
        <v>4</v>
      </c>
      <c r="U743">
        <v>3.4119999000000001</v>
      </c>
      <c r="V743">
        <v>-0.36193060999999999</v>
      </c>
    </row>
    <row r="744" spans="1:22" x14ac:dyDescent="0.25">
      <c r="A744" s="1" t="s">
        <v>4</v>
      </c>
      <c r="B744">
        <v>5.4460001</v>
      </c>
      <c r="C744">
        <v>-0.73304477000000001</v>
      </c>
      <c r="D744" s="1" t="s">
        <v>4</v>
      </c>
      <c r="E744" s="1" t="s">
        <v>4</v>
      </c>
      <c r="F744" s="1" t="s">
        <v>4</v>
      </c>
      <c r="U744">
        <v>5.8959998999999996</v>
      </c>
      <c r="V744">
        <v>-0.36042732</v>
      </c>
    </row>
    <row r="745" spans="1:22" x14ac:dyDescent="0.25">
      <c r="A745" s="1" t="s">
        <v>4</v>
      </c>
      <c r="B745">
        <v>5.4520001000000002</v>
      </c>
      <c r="C745">
        <v>-0.67489851999999995</v>
      </c>
      <c r="D745" s="1" t="s">
        <v>4</v>
      </c>
      <c r="E745" s="1" t="s">
        <v>4</v>
      </c>
      <c r="F745" s="1" t="s">
        <v>4</v>
      </c>
      <c r="U745">
        <v>5.8839997999999998</v>
      </c>
      <c r="V745">
        <v>-0.36018718</v>
      </c>
    </row>
    <row r="746" spans="1:22" x14ac:dyDescent="0.25">
      <c r="A746" s="1" t="s">
        <v>4</v>
      </c>
      <c r="B746">
        <v>5.4580001999999999</v>
      </c>
      <c r="C746">
        <v>-0.62892866999999997</v>
      </c>
      <c r="D746" s="1" t="s">
        <v>4</v>
      </c>
      <c r="E746" s="1" t="s">
        <v>4</v>
      </c>
      <c r="F746" s="1" t="s">
        <v>4</v>
      </c>
      <c r="U746">
        <v>5.8899999000000003</v>
      </c>
      <c r="V746">
        <v>-0.35676356999999997</v>
      </c>
    </row>
    <row r="747" spans="1:22" x14ac:dyDescent="0.25">
      <c r="A747" s="1" t="s">
        <v>4</v>
      </c>
      <c r="B747">
        <v>5.4640002000000001</v>
      </c>
      <c r="C747">
        <v>-0.59563577000000001</v>
      </c>
      <c r="D747" s="1" t="s">
        <v>4</v>
      </c>
      <c r="E747" s="1" t="s">
        <v>4</v>
      </c>
      <c r="F747" s="1" t="s">
        <v>4</v>
      </c>
      <c r="U747">
        <v>1.804</v>
      </c>
      <c r="V747">
        <v>-0.35656592999999998</v>
      </c>
    </row>
    <row r="748" spans="1:22" x14ac:dyDescent="0.25">
      <c r="A748" s="1" t="s">
        <v>4</v>
      </c>
      <c r="B748">
        <v>5.4699998000000001</v>
      </c>
      <c r="C748">
        <v>-0.57533891000000004</v>
      </c>
      <c r="D748" s="1" t="s">
        <v>4</v>
      </c>
      <c r="E748" s="1" t="s">
        <v>4</v>
      </c>
      <c r="F748" s="1" t="s">
        <v>4</v>
      </c>
      <c r="U748">
        <v>6.2979998999999998</v>
      </c>
      <c r="V748">
        <v>-0.35369605999999998</v>
      </c>
    </row>
    <row r="749" spans="1:22" x14ac:dyDescent="0.25">
      <c r="A749" s="1" t="s">
        <v>4</v>
      </c>
      <c r="B749">
        <v>5.4759998000000003</v>
      </c>
      <c r="C749">
        <v>-0.56819101999999999</v>
      </c>
      <c r="D749" s="1" t="s">
        <v>4</v>
      </c>
      <c r="E749" s="1" t="s">
        <v>4</v>
      </c>
      <c r="F749" s="1" t="s">
        <v>4</v>
      </c>
      <c r="U749">
        <v>4.1799998</v>
      </c>
      <c r="V749">
        <v>-0.35325251000000002</v>
      </c>
    </row>
    <row r="750" spans="1:22" x14ac:dyDescent="0.25">
      <c r="A750" s="1" t="s">
        <v>4</v>
      </c>
      <c r="B750">
        <v>5.4819998999999999</v>
      </c>
      <c r="C750">
        <v>-0.57417377999999997</v>
      </c>
      <c r="D750" s="1" t="s">
        <v>4</v>
      </c>
      <c r="E750" s="1" t="s">
        <v>4</v>
      </c>
      <c r="F750" s="1" t="s">
        <v>4</v>
      </c>
      <c r="U750">
        <v>3.9879999000000002</v>
      </c>
      <c r="V750">
        <v>-0.34404000000000001</v>
      </c>
    </row>
    <row r="751" spans="1:22" x14ac:dyDescent="0.25">
      <c r="A751" s="1" t="s">
        <v>4</v>
      </c>
      <c r="B751">
        <v>5.4879999000000002</v>
      </c>
      <c r="C751">
        <v>-0.59309398000000002</v>
      </c>
      <c r="D751" s="1" t="s">
        <v>4</v>
      </c>
      <c r="E751" s="1" t="s">
        <v>4</v>
      </c>
      <c r="F751" s="1" t="s">
        <v>4</v>
      </c>
      <c r="U751">
        <v>3.2379999000000002</v>
      </c>
      <c r="V751">
        <v>-0.34350946999999998</v>
      </c>
    </row>
    <row r="752" spans="1:22" x14ac:dyDescent="0.25">
      <c r="A752" s="1" t="s">
        <v>4</v>
      </c>
      <c r="B752">
        <v>5.4939999999999998</v>
      </c>
      <c r="C752">
        <v>-0.62457971000000001</v>
      </c>
      <c r="D752" s="1" t="s">
        <v>4</v>
      </c>
      <c r="E752" s="1" t="s">
        <v>4</v>
      </c>
      <c r="F752" s="1" t="s">
        <v>4</v>
      </c>
      <c r="U752">
        <v>4.0659999999999998</v>
      </c>
      <c r="V752">
        <v>-0.34250518000000002</v>
      </c>
    </row>
    <row r="753" spans="1:22" x14ac:dyDescent="0.25">
      <c r="A753" s="1" t="s">
        <v>4</v>
      </c>
      <c r="B753">
        <v>5.5</v>
      </c>
      <c r="C753">
        <v>-0.66806966000000001</v>
      </c>
      <c r="D753" s="1" t="s">
        <v>4</v>
      </c>
      <c r="E753" s="1" t="s">
        <v>4</v>
      </c>
      <c r="F753" s="1" t="s">
        <v>4</v>
      </c>
      <c r="U753">
        <v>2.8540000999999999</v>
      </c>
      <c r="V753">
        <v>-0.34241619000000001</v>
      </c>
    </row>
    <row r="754" spans="1:22" x14ac:dyDescent="0.25">
      <c r="A754" s="1" t="s">
        <v>4</v>
      </c>
      <c r="B754">
        <v>5.5060000000000002</v>
      </c>
      <c r="C754">
        <v>-0.72279545999999995</v>
      </c>
      <c r="D754" s="1" t="s">
        <v>4</v>
      </c>
      <c r="E754" s="1" t="s">
        <v>4</v>
      </c>
      <c r="F754" s="1" t="s">
        <v>4</v>
      </c>
      <c r="U754">
        <v>3.1359998999999998</v>
      </c>
      <c r="V754">
        <v>-0.33750129000000001</v>
      </c>
    </row>
    <row r="755" spans="1:22" x14ac:dyDescent="0.25">
      <c r="A755" s="1" t="s">
        <v>4</v>
      </c>
      <c r="B755">
        <v>5.5120000999999998</v>
      </c>
      <c r="C755">
        <v>-0.78777397000000005</v>
      </c>
      <c r="D755" s="1" t="s">
        <v>4</v>
      </c>
      <c r="E755" s="1" t="s">
        <v>4</v>
      </c>
      <c r="F755" s="1" t="s">
        <v>4</v>
      </c>
      <c r="U755">
        <v>1.54</v>
      </c>
      <c r="V755">
        <v>-0.33652352000000002</v>
      </c>
    </row>
    <row r="756" spans="1:22" x14ac:dyDescent="0.25">
      <c r="A756" s="1" t="s">
        <v>4</v>
      </c>
      <c r="B756">
        <v>5.5180001000000001</v>
      </c>
      <c r="C756">
        <v>-0.86178796999999996</v>
      </c>
      <c r="D756" s="1" t="s">
        <v>4</v>
      </c>
      <c r="E756" s="1" t="s">
        <v>4</v>
      </c>
      <c r="F756" s="1" t="s">
        <v>4</v>
      </c>
      <c r="U756">
        <v>5.0739998999999996</v>
      </c>
      <c r="V756">
        <v>-0.33597698999999998</v>
      </c>
    </row>
    <row r="757" spans="1:22" x14ac:dyDescent="0.25">
      <c r="A757" s="1" t="s">
        <v>4</v>
      </c>
      <c r="B757">
        <v>5.5240001999999997</v>
      </c>
      <c r="C757">
        <v>-0.94337267999999996</v>
      </c>
      <c r="D757" s="1" t="s">
        <v>4</v>
      </c>
      <c r="E757" s="1" t="s">
        <v>4</v>
      </c>
      <c r="F757" s="1" t="s">
        <v>4</v>
      </c>
      <c r="U757">
        <v>5.1700001000000002</v>
      </c>
      <c r="V757">
        <v>-0.33488289999999998</v>
      </c>
    </row>
    <row r="758" spans="1:22" x14ac:dyDescent="0.25">
      <c r="A758" s="1" t="s">
        <v>4</v>
      </c>
      <c r="B758">
        <v>5.5300001999999999</v>
      </c>
      <c r="C758">
        <v>-1.03081</v>
      </c>
      <c r="D758" s="1" t="s">
        <v>4</v>
      </c>
      <c r="E758" s="1" t="s">
        <v>4</v>
      </c>
      <c r="F758" s="1" t="s">
        <v>4</v>
      </c>
      <c r="U758">
        <v>2.7820000999999999</v>
      </c>
      <c r="V758">
        <v>-0.33021007000000002</v>
      </c>
    </row>
    <row r="759" spans="1:22" x14ac:dyDescent="0.25">
      <c r="A759" s="1" t="s">
        <v>4</v>
      </c>
      <c r="B759">
        <v>5.5359997999999999</v>
      </c>
      <c r="C759">
        <v>-1.1221255999999999</v>
      </c>
      <c r="D759" s="1" t="s">
        <v>4</v>
      </c>
      <c r="E759" s="1" t="s">
        <v>4</v>
      </c>
      <c r="F759" s="1" t="s">
        <v>4</v>
      </c>
      <c r="U759">
        <v>1.294</v>
      </c>
      <c r="V759">
        <v>-0.32815655999999999</v>
      </c>
    </row>
    <row r="760" spans="1:22" x14ac:dyDescent="0.25">
      <c r="A760" s="1" t="s">
        <v>4</v>
      </c>
      <c r="B760">
        <v>5.5419998000000001</v>
      </c>
      <c r="C760">
        <v>-1.2150942</v>
      </c>
      <c r="D760" s="1" t="s">
        <v>4</v>
      </c>
      <c r="E760" s="1" t="s">
        <v>4</v>
      </c>
      <c r="F760" s="1" t="s">
        <v>4</v>
      </c>
      <c r="U760">
        <v>5.7579998999999997</v>
      </c>
      <c r="V760">
        <v>-0.32801458</v>
      </c>
    </row>
    <row r="761" spans="1:22" x14ac:dyDescent="0.25">
      <c r="A761" s="1" t="s">
        <v>4</v>
      </c>
      <c r="B761">
        <v>5.5479998999999998</v>
      </c>
      <c r="C761">
        <v>-1.3072737000000001</v>
      </c>
      <c r="D761" s="1" t="s">
        <v>4</v>
      </c>
      <c r="E761" s="1" t="s">
        <v>4</v>
      </c>
      <c r="F761" s="1" t="s">
        <v>4</v>
      </c>
      <c r="U761">
        <v>2.9319999000000001</v>
      </c>
      <c r="V761">
        <v>-0.3251348</v>
      </c>
    </row>
    <row r="762" spans="1:22" x14ac:dyDescent="0.25">
      <c r="A762" s="1" t="s">
        <v>4</v>
      </c>
      <c r="B762">
        <v>5.5539999</v>
      </c>
      <c r="C762">
        <v>-1.3960376999999999</v>
      </c>
      <c r="D762" s="1" t="s">
        <v>4</v>
      </c>
      <c r="E762" s="1" t="s">
        <v>4</v>
      </c>
      <c r="F762" s="1" t="s">
        <v>4</v>
      </c>
      <c r="U762">
        <v>1.012</v>
      </c>
      <c r="V762">
        <v>-0.32264271999999999</v>
      </c>
    </row>
    <row r="763" spans="1:22" x14ac:dyDescent="0.25">
      <c r="A763" s="1" t="s">
        <v>4</v>
      </c>
      <c r="B763">
        <v>5.5599999000000002</v>
      </c>
      <c r="C763">
        <v>-1.4786554000000001</v>
      </c>
      <c r="D763" s="1" t="s">
        <v>4</v>
      </c>
      <c r="E763" s="1" t="s">
        <v>4</v>
      </c>
      <c r="F763" s="1" t="s">
        <v>4</v>
      </c>
      <c r="U763">
        <v>1.6479999999999999</v>
      </c>
      <c r="V763">
        <v>-0.32211033</v>
      </c>
    </row>
    <row r="764" spans="1:22" x14ac:dyDescent="0.25">
      <c r="A764" s="1" t="s">
        <v>4</v>
      </c>
      <c r="B764">
        <v>5.5659999999999998</v>
      </c>
      <c r="C764">
        <v>-1.552373</v>
      </c>
      <c r="D764" s="1" t="s">
        <v>4</v>
      </c>
      <c r="E764" s="1" t="s">
        <v>4</v>
      </c>
      <c r="F764" s="1" t="s">
        <v>4</v>
      </c>
      <c r="U764">
        <v>3.9940000000000002</v>
      </c>
      <c r="V764">
        <v>-0.31903725999999999</v>
      </c>
    </row>
    <row r="765" spans="1:22" x14ac:dyDescent="0.25">
      <c r="A765" s="1" t="s">
        <v>4</v>
      </c>
      <c r="B765">
        <v>5.5720000000000001</v>
      </c>
      <c r="C765">
        <v>-1.6145282000000001</v>
      </c>
      <c r="D765" s="1" t="s">
        <v>4</v>
      </c>
      <c r="E765" s="1" t="s">
        <v>4</v>
      </c>
      <c r="F765" s="1" t="s">
        <v>4</v>
      </c>
      <c r="U765">
        <v>5.6919998999999999</v>
      </c>
      <c r="V765">
        <v>-0.31705212999999999</v>
      </c>
    </row>
    <row r="766" spans="1:22" x14ac:dyDescent="0.25">
      <c r="A766" s="1" t="s">
        <v>4</v>
      </c>
      <c r="B766">
        <v>5.5780000999999997</v>
      </c>
      <c r="C766">
        <v>-1.6626863999999999</v>
      </c>
      <c r="D766" s="1" t="s">
        <v>4</v>
      </c>
      <c r="E766" s="1" t="s">
        <v>4</v>
      </c>
      <c r="F766" s="1" t="s">
        <v>4</v>
      </c>
      <c r="U766">
        <v>4.0599999000000002</v>
      </c>
      <c r="V766">
        <v>-0.31508651999999998</v>
      </c>
    </row>
    <row r="767" spans="1:22" x14ac:dyDescent="0.25">
      <c r="A767" s="1" t="s">
        <v>4</v>
      </c>
      <c r="B767">
        <v>5.5840000999999999</v>
      </c>
      <c r="C767">
        <v>-1.6947725</v>
      </c>
      <c r="D767" s="1" t="s">
        <v>4</v>
      </c>
      <c r="E767" s="1" t="s">
        <v>4</v>
      </c>
      <c r="F767" s="1" t="s">
        <v>4</v>
      </c>
      <c r="U767">
        <v>3.2980000999999999</v>
      </c>
      <c r="V767">
        <v>-0.31425406</v>
      </c>
    </row>
    <row r="768" spans="1:22" x14ac:dyDescent="0.25">
      <c r="A768" s="1" t="s">
        <v>4</v>
      </c>
      <c r="B768">
        <v>5.5900002000000004</v>
      </c>
      <c r="C768">
        <v>-1.7092069999999999</v>
      </c>
      <c r="D768" s="1" t="s">
        <v>4</v>
      </c>
      <c r="E768" s="1" t="s">
        <v>4</v>
      </c>
      <c r="F768" s="1" t="s">
        <v>4</v>
      </c>
      <c r="U768">
        <v>3.4960000999999998</v>
      </c>
      <c r="V768">
        <v>-0.31417351999999998</v>
      </c>
    </row>
    <row r="769" spans="1:22" x14ac:dyDescent="0.25">
      <c r="A769" s="1" t="s">
        <v>4</v>
      </c>
      <c r="B769">
        <v>5.5960001999999998</v>
      </c>
      <c r="C769">
        <v>-1.705012</v>
      </c>
      <c r="D769" s="1" t="s">
        <v>4</v>
      </c>
      <c r="E769" s="1" t="s">
        <v>4</v>
      </c>
      <c r="F769" s="1" t="s">
        <v>4</v>
      </c>
      <c r="U769">
        <v>2.8479999999999999</v>
      </c>
      <c r="V769">
        <v>-0.31244736000000001</v>
      </c>
    </row>
    <row r="770" spans="1:22" x14ac:dyDescent="0.25">
      <c r="A770" s="1" t="s">
        <v>4</v>
      </c>
      <c r="B770">
        <v>5.6020002</v>
      </c>
      <c r="C770">
        <v>-1.681891</v>
      </c>
      <c r="D770" s="1" t="s">
        <v>4</v>
      </c>
      <c r="E770" s="1" t="s">
        <v>4</v>
      </c>
      <c r="F770" s="1" t="s">
        <v>4</v>
      </c>
      <c r="U770">
        <v>2.1459999000000001</v>
      </c>
      <c r="V770">
        <v>-0.30916406000000002</v>
      </c>
    </row>
    <row r="771" spans="1:22" x14ac:dyDescent="0.25">
      <c r="A771" s="1" t="s">
        <v>4</v>
      </c>
      <c r="B771">
        <v>5.6079998</v>
      </c>
      <c r="C771">
        <v>-1.6402494999999999</v>
      </c>
      <c r="D771" s="1" t="s">
        <v>4</v>
      </c>
      <c r="E771" s="1" t="s">
        <v>4</v>
      </c>
      <c r="F771" s="1" t="s">
        <v>4</v>
      </c>
      <c r="U771">
        <v>1.798</v>
      </c>
      <c r="V771">
        <v>-0.30093689000000001</v>
      </c>
    </row>
    <row r="772" spans="1:22" x14ac:dyDescent="0.25">
      <c r="A772" s="1" t="s">
        <v>4</v>
      </c>
      <c r="B772">
        <v>5.6139998000000002</v>
      </c>
      <c r="C772">
        <v>-1.5811816000000001</v>
      </c>
      <c r="D772" s="1" t="s">
        <v>4</v>
      </c>
      <c r="E772" s="1" t="s">
        <v>4</v>
      </c>
      <c r="F772" s="1" t="s">
        <v>4</v>
      </c>
      <c r="U772">
        <v>3.016</v>
      </c>
      <c r="V772">
        <v>-0.30074919999999999</v>
      </c>
    </row>
    <row r="773" spans="1:22" x14ac:dyDescent="0.25">
      <c r="A773" s="1" t="s">
        <v>4</v>
      </c>
      <c r="B773">
        <v>5.6199998999999998</v>
      </c>
      <c r="C773">
        <v>-1.5063934999999999</v>
      </c>
      <c r="D773" s="1" t="s">
        <v>4</v>
      </c>
      <c r="E773" s="1" t="s">
        <v>4</v>
      </c>
      <c r="F773" s="1" t="s">
        <v>4</v>
      </c>
      <c r="U773">
        <v>1.744</v>
      </c>
      <c r="V773">
        <v>-0.29999088000000002</v>
      </c>
    </row>
    <row r="774" spans="1:22" x14ac:dyDescent="0.25">
      <c r="A774" s="1" t="s">
        <v>4</v>
      </c>
      <c r="B774">
        <v>5.6259999000000001</v>
      </c>
      <c r="C774">
        <v>-1.4180961000000001</v>
      </c>
      <c r="D774" s="1" t="s">
        <v>4</v>
      </c>
      <c r="E774" s="1" t="s">
        <v>4</v>
      </c>
      <c r="F774" s="1" t="s">
        <v>4</v>
      </c>
      <c r="U774">
        <v>3.5619999999999998</v>
      </c>
      <c r="V774">
        <v>-0.29862288999999997</v>
      </c>
    </row>
    <row r="775" spans="1:22" x14ac:dyDescent="0.25">
      <c r="A775" s="1" t="s">
        <v>4</v>
      </c>
      <c r="B775">
        <v>5.6319999999999997</v>
      </c>
      <c r="C775">
        <v>-1.3188743999999999</v>
      </c>
      <c r="D775" s="1" t="s">
        <v>4</v>
      </c>
      <c r="E775" s="1" t="s">
        <v>4</v>
      </c>
      <c r="F775" s="1" t="s">
        <v>4</v>
      </c>
      <c r="U775">
        <v>1.8879999999999999</v>
      </c>
      <c r="V775">
        <v>-0.29784378</v>
      </c>
    </row>
    <row r="776" spans="1:22" x14ac:dyDescent="0.25">
      <c r="A776" s="1" t="s">
        <v>4</v>
      </c>
      <c r="B776">
        <v>5.6379999999999999</v>
      </c>
      <c r="C776">
        <v>-1.2115452</v>
      </c>
      <c r="D776" s="1" t="s">
        <v>4</v>
      </c>
      <c r="E776" s="1" t="s">
        <v>4</v>
      </c>
      <c r="F776" s="1" t="s">
        <v>4</v>
      </c>
      <c r="U776">
        <v>4.9959997999999999</v>
      </c>
      <c r="V776">
        <v>-0.29762367000000001</v>
      </c>
    </row>
    <row r="777" spans="1:22" x14ac:dyDescent="0.25">
      <c r="A777" s="1" t="s">
        <v>4</v>
      </c>
      <c r="B777">
        <v>5.6440001000000004</v>
      </c>
      <c r="C777">
        <v>-1.0990225</v>
      </c>
      <c r="D777" s="1" t="s">
        <v>4</v>
      </c>
      <c r="E777" s="1" t="s">
        <v>4</v>
      </c>
      <c r="F777" s="1" t="s">
        <v>4</v>
      </c>
      <c r="U777">
        <v>4</v>
      </c>
      <c r="V777">
        <v>-0.29720886000000002</v>
      </c>
    </row>
    <row r="778" spans="1:22" x14ac:dyDescent="0.25">
      <c r="A778" s="1" t="s">
        <v>4</v>
      </c>
      <c r="B778">
        <v>5.6500000999999997</v>
      </c>
      <c r="C778">
        <v>-0.98419411000000001</v>
      </c>
      <c r="D778" s="1" t="s">
        <v>4</v>
      </c>
      <c r="E778" s="1" t="s">
        <v>4</v>
      </c>
      <c r="F778" s="1" t="s">
        <v>4</v>
      </c>
      <c r="U778">
        <v>2.7880001000000001</v>
      </c>
      <c r="V778">
        <v>-0.29642206999999998</v>
      </c>
    </row>
    <row r="779" spans="1:22" x14ac:dyDescent="0.25">
      <c r="A779" s="1" t="s">
        <v>4</v>
      </c>
      <c r="B779">
        <v>5.6560001</v>
      </c>
      <c r="C779">
        <v>-0.86982223000000003</v>
      </c>
      <c r="D779" s="1" t="s">
        <v>4</v>
      </c>
      <c r="E779" s="1" t="s">
        <v>4</v>
      </c>
      <c r="F779" s="1" t="s">
        <v>4</v>
      </c>
      <c r="U779">
        <v>4.2459997999999999</v>
      </c>
      <c r="V779">
        <v>-0.29503173999999999</v>
      </c>
    </row>
    <row r="780" spans="1:22" x14ac:dyDescent="0.25">
      <c r="A780" s="1" t="s">
        <v>4</v>
      </c>
      <c r="B780">
        <v>5.6620001999999996</v>
      </c>
      <c r="C780">
        <v>-0.75846961000000002</v>
      </c>
      <c r="D780" s="1" t="s">
        <v>4</v>
      </c>
      <c r="E780" s="1" t="s">
        <v>4</v>
      </c>
      <c r="F780" s="1" t="s">
        <v>4</v>
      </c>
      <c r="U780">
        <v>4.1859998999999997</v>
      </c>
      <c r="V780">
        <v>-0.29502763999999998</v>
      </c>
    </row>
    <row r="781" spans="1:22" x14ac:dyDescent="0.25">
      <c r="A781" s="1" t="s">
        <v>4</v>
      </c>
      <c r="B781">
        <v>5.6680001999999998</v>
      </c>
      <c r="C781">
        <v>-0.65244069000000005</v>
      </c>
      <c r="D781" s="1" t="s">
        <v>4</v>
      </c>
      <c r="E781" s="1" t="s">
        <v>4</v>
      </c>
      <c r="F781" s="1" t="s">
        <v>4</v>
      </c>
      <c r="U781">
        <v>2.0799998999999998</v>
      </c>
      <c r="V781">
        <v>-0.29427567999999998</v>
      </c>
    </row>
    <row r="782" spans="1:22" x14ac:dyDescent="0.25">
      <c r="A782" s="1" t="s">
        <v>4</v>
      </c>
      <c r="B782">
        <v>5.6739997999999998</v>
      </c>
      <c r="C782">
        <v>-0.55374435</v>
      </c>
      <c r="D782" s="1" t="s">
        <v>4</v>
      </c>
      <c r="E782" s="1" t="s">
        <v>4</v>
      </c>
      <c r="F782" s="1" t="s">
        <v>4</v>
      </c>
      <c r="U782">
        <v>4.0539999</v>
      </c>
      <c r="V782">
        <v>-0.29188203000000001</v>
      </c>
    </row>
    <row r="783" spans="1:22" x14ac:dyDescent="0.25">
      <c r="A783" s="1" t="s">
        <v>4</v>
      </c>
      <c r="B783">
        <v>5.6799998</v>
      </c>
      <c r="C783">
        <v>-0.46408343000000002</v>
      </c>
      <c r="D783" s="1" t="s">
        <v>4</v>
      </c>
      <c r="E783" s="1" t="s">
        <v>4</v>
      </c>
      <c r="F783" s="1" t="s">
        <v>4</v>
      </c>
      <c r="U783">
        <v>3.2320001</v>
      </c>
      <c r="V783">
        <v>-0.28799682999999998</v>
      </c>
    </row>
    <row r="784" spans="1:22" x14ac:dyDescent="0.25">
      <c r="A784" s="1" t="s">
        <v>4</v>
      </c>
      <c r="B784">
        <v>5.6859998999999997</v>
      </c>
      <c r="C784">
        <v>-0.38483363999999998</v>
      </c>
      <c r="D784" s="1" t="s">
        <v>4</v>
      </c>
      <c r="E784" s="1" t="s">
        <v>4</v>
      </c>
      <c r="F784" s="1" t="s">
        <v>4</v>
      </c>
      <c r="U784">
        <v>5.2420001000000003</v>
      </c>
      <c r="V784">
        <v>-0.28796788000000001</v>
      </c>
    </row>
    <row r="785" spans="1:22" x14ac:dyDescent="0.25">
      <c r="A785" s="1" t="s">
        <v>4</v>
      </c>
      <c r="B785">
        <v>5.6919998999999999</v>
      </c>
      <c r="C785">
        <v>-0.31705212999999999</v>
      </c>
      <c r="D785" s="1" t="s">
        <v>4</v>
      </c>
      <c r="E785" s="1" t="s">
        <v>4</v>
      </c>
      <c r="F785" s="1" t="s">
        <v>4</v>
      </c>
      <c r="U785">
        <v>5.7519999000000004</v>
      </c>
      <c r="V785">
        <v>-0.28478048</v>
      </c>
    </row>
    <row r="786" spans="1:22" x14ac:dyDescent="0.25">
      <c r="A786" s="1" t="s">
        <v>4</v>
      </c>
      <c r="B786">
        <v>5.6980000000000004</v>
      </c>
      <c r="C786">
        <v>-0.26147425000000002</v>
      </c>
      <c r="D786" s="1" t="s">
        <v>4</v>
      </c>
      <c r="E786" s="1" t="s">
        <v>4</v>
      </c>
      <c r="F786" s="1" t="s">
        <v>4</v>
      </c>
      <c r="U786">
        <v>2.8420000000000001</v>
      </c>
      <c r="V786">
        <v>-0.28465921999999999</v>
      </c>
    </row>
    <row r="787" spans="1:22" x14ac:dyDescent="0.25">
      <c r="A787" s="1" t="s">
        <v>4</v>
      </c>
      <c r="B787">
        <v>5.7039999999999997</v>
      </c>
      <c r="C787">
        <v>-0.21852599</v>
      </c>
      <c r="D787" s="1" t="s">
        <v>4</v>
      </c>
      <c r="E787" s="1" t="s">
        <v>4</v>
      </c>
      <c r="F787" s="1" t="s">
        <v>4</v>
      </c>
      <c r="U787">
        <v>5.0679997999999999</v>
      </c>
      <c r="V787">
        <v>-0.28379423999999998</v>
      </c>
    </row>
    <row r="788" spans="1:22" x14ac:dyDescent="0.25">
      <c r="A788" s="1" t="s">
        <v>4</v>
      </c>
      <c r="B788">
        <v>5.71</v>
      </c>
      <c r="C788">
        <v>-0.18832689999999999</v>
      </c>
      <c r="D788" s="1" t="s">
        <v>4</v>
      </c>
      <c r="E788" s="1" t="s">
        <v>4</v>
      </c>
      <c r="F788" s="1" t="s">
        <v>4</v>
      </c>
      <c r="U788">
        <v>2.9380000000000002</v>
      </c>
      <c r="V788">
        <v>-0.28335975000000002</v>
      </c>
    </row>
    <row r="789" spans="1:22" x14ac:dyDescent="0.25">
      <c r="A789" s="1" t="s">
        <v>4</v>
      </c>
      <c r="B789">
        <v>5.7160000999999996</v>
      </c>
      <c r="C789">
        <v>-0.17070383</v>
      </c>
      <c r="D789" s="1" t="s">
        <v>4</v>
      </c>
      <c r="E789" s="1" t="s">
        <v>4</v>
      </c>
      <c r="F789" s="1" t="s">
        <v>4</v>
      </c>
      <c r="U789">
        <v>5.1760001000000004</v>
      </c>
      <c r="V789">
        <v>-0.28264260000000002</v>
      </c>
    </row>
    <row r="790" spans="1:22" x14ac:dyDescent="0.25">
      <c r="A790" s="1" t="s">
        <v>4</v>
      </c>
      <c r="B790">
        <v>5.7220000999999998</v>
      </c>
      <c r="C790">
        <v>-0.16519417</v>
      </c>
      <c r="D790" s="1" t="s">
        <v>4</v>
      </c>
      <c r="E790" s="1" t="s">
        <v>4</v>
      </c>
      <c r="F790" s="1" t="s">
        <v>4</v>
      </c>
      <c r="U790">
        <v>1.984</v>
      </c>
      <c r="V790">
        <v>-0.28211224000000001</v>
      </c>
    </row>
    <row r="791" spans="1:22" x14ac:dyDescent="0.25">
      <c r="A791" s="1" t="s">
        <v>4</v>
      </c>
      <c r="B791">
        <v>5.7280002000000003</v>
      </c>
      <c r="C791">
        <v>-0.17106130999999999</v>
      </c>
      <c r="D791" s="1" t="s">
        <v>4</v>
      </c>
      <c r="E791" s="1" t="s">
        <v>4</v>
      </c>
      <c r="F791" s="1" t="s">
        <v>4</v>
      </c>
      <c r="U791">
        <v>4.0060000000000002</v>
      </c>
      <c r="V791">
        <v>-0.27889629999999999</v>
      </c>
    </row>
    <row r="792" spans="1:22" x14ac:dyDescent="0.25">
      <c r="A792" s="1" t="s">
        <v>4</v>
      </c>
      <c r="B792">
        <v>5.7340001999999997</v>
      </c>
      <c r="C792">
        <v>-0.18730721</v>
      </c>
      <c r="D792" s="1" t="s">
        <v>4</v>
      </c>
      <c r="E792" s="1" t="s">
        <v>4</v>
      </c>
      <c r="F792" s="1" t="s">
        <v>4</v>
      </c>
      <c r="U792">
        <v>3.4059998999999999</v>
      </c>
      <c r="V792">
        <v>-0.27835195000000001</v>
      </c>
    </row>
    <row r="793" spans="1:22" x14ac:dyDescent="0.25">
      <c r="A793" s="1" t="s">
        <v>4</v>
      </c>
      <c r="B793">
        <v>5.7399997999999997</v>
      </c>
      <c r="C793">
        <v>-0.21268722000000001</v>
      </c>
      <c r="D793" s="1" t="s">
        <v>4</v>
      </c>
      <c r="E793" s="1" t="s">
        <v>4</v>
      </c>
      <c r="F793" s="1" t="s">
        <v>4</v>
      </c>
      <c r="U793">
        <v>1.4680001</v>
      </c>
      <c r="V793">
        <v>-0.27783660999999998</v>
      </c>
    </row>
    <row r="794" spans="1:22" x14ac:dyDescent="0.25">
      <c r="A794" s="1" t="s">
        <v>4</v>
      </c>
      <c r="B794">
        <v>5.7459997999999999</v>
      </c>
      <c r="C794">
        <v>-0.24573223999999999</v>
      </c>
      <c r="D794" s="1" t="s">
        <v>4</v>
      </c>
      <c r="E794" s="1" t="s">
        <v>4</v>
      </c>
      <c r="F794" s="1" t="s">
        <v>4</v>
      </c>
      <c r="U794">
        <v>4.0479998999999998</v>
      </c>
      <c r="V794">
        <v>-0.27330127999999998</v>
      </c>
    </row>
    <row r="795" spans="1:22" x14ac:dyDescent="0.25">
      <c r="A795" s="1" t="s">
        <v>4</v>
      </c>
      <c r="B795">
        <v>5.7519999000000004</v>
      </c>
      <c r="C795">
        <v>-0.28478048</v>
      </c>
      <c r="D795" s="1" t="s">
        <v>4</v>
      </c>
      <c r="E795" s="1" t="s">
        <v>4</v>
      </c>
      <c r="F795" s="1" t="s">
        <v>4</v>
      </c>
      <c r="U795">
        <v>1.3660000999999999</v>
      </c>
      <c r="V795">
        <v>-0.27112219999999998</v>
      </c>
    </row>
    <row r="796" spans="1:22" x14ac:dyDescent="0.25">
      <c r="A796" s="1" t="s">
        <v>4</v>
      </c>
      <c r="B796">
        <v>5.7579998999999997</v>
      </c>
      <c r="C796">
        <v>-0.32801458</v>
      </c>
      <c r="D796" s="1" t="s">
        <v>4</v>
      </c>
      <c r="E796" s="1" t="s">
        <v>4</v>
      </c>
      <c r="F796" s="1" t="s">
        <v>4</v>
      </c>
      <c r="U796">
        <v>2.7939999000000002</v>
      </c>
      <c r="V796">
        <v>-0.26796250999999999</v>
      </c>
    </row>
    <row r="797" spans="1:22" x14ac:dyDescent="0.25">
      <c r="A797" s="1" t="s">
        <v>4</v>
      </c>
      <c r="B797">
        <v>5.7639999</v>
      </c>
      <c r="C797">
        <v>-0.37350769</v>
      </c>
      <c r="D797" s="1" t="s">
        <v>4</v>
      </c>
      <c r="E797" s="1" t="s">
        <v>4</v>
      </c>
      <c r="F797" s="1" t="s">
        <v>4</v>
      </c>
      <c r="U797">
        <v>4.0120000999999998</v>
      </c>
      <c r="V797">
        <v>-0.26443327</v>
      </c>
    </row>
    <row r="798" spans="1:22" x14ac:dyDescent="0.25">
      <c r="A798" s="1" t="s">
        <v>4</v>
      </c>
      <c r="B798">
        <v>5.77</v>
      </c>
      <c r="C798">
        <v>-0.41929170999999998</v>
      </c>
      <c r="D798" s="1" t="s">
        <v>4</v>
      </c>
      <c r="E798" s="1" t="s">
        <v>4</v>
      </c>
      <c r="F798" s="1" t="s">
        <v>4</v>
      </c>
      <c r="U798">
        <v>5.6980000000000004</v>
      </c>
      <c r="V798">
        <v>-0.26147425000000002</v>
      </c>
    </row>
    <row r="799" spans="1:22" x14ac:dyDescent="0.25">
      <c r="A799" s="1" t="s">
        <v>4</v>
      </c>
      <c r="B799">
        <v>5.7759999999999998</v>
      </c>
      <c r="C799">
        <v>-0.46341866999999998</v>
      </c>
      <c r="D799" s="1" t="s">
        <v>4</v>
      </c>
      <c r="E799" s="1" t="s">
        <v>4</v>
      </c>
      <c r="F799" s="1" t="s">
        <v>4</v>
      </c>
      <c r="U799">
        <v>2.8359999999999999</v>
      </c>
      <c r="V799">
        <v>-0.26052788999999998</v>
      </c>
    </row>
    <row r="800" spans="1:22" x14ac:dyDescent="0.25">
      <c r="A800" s="1" t="s">
        <v>4</v>
      </c>
      <c r="B800">
        <v>5.7820001000000003</v>
      </c>
      <c r="C800">
        <v>-0.50404490000000002</v>
      </c>
      <c r="D800" s="1" t="s">
        <v>4</v>
      </c>
      <c r="E800" s="1" t="s">
        <v>4</v>
      </c>
      <c r="F800" s="1" t="s">
        <v>4</v>
      </c>
      <c r="U800">
        <v>4.0419998000000001</v>
      </c>
      <c r="V800">
        <v>-0.25959563000000002</v>
      </c>
    </row>
    <row r="801" spans="1:22" x14ac:dyDescent="0.25">
      <c r="A801" s="1" t="s">
        <v>4</v>
      </c>
      <c r="B801">
        <v>5.7880000999999996</v>
      </c>
      <c r="C801">
        <v>-0.53951062000000005</v>
      </c>
      <c r="D801" s="1" t="s">
        <v>4</v>
      </c>
      <c r="E801" s="1" t="s">
        <v>4</v>
      </c>
      <c r="F801" s="1" t="s">
        <v>4</v>
      </c>
      <c r="U801">
        <v>3.1419999999999999</v>
      </c>
      <c r="V801">
        <v>-0.25456329</v>
      </c>
    </row>
    <row r="802" spans="1:22" x14ac:dyDescent="0.25">
      <c r="A802" s="1" t="s">
        <v>4</v>
      </c>
      <c r="B802">
        <v>5.7940000999999999</v>
      </c>
      <c r="C802">
        <v>-0.56842210000000004</v>
      </c>
      <c r="D802" s="1" t="s">
        <v>4</v>
      </c>
      <c r="E802" s="1" t="s">
        <v>4</v>
      </c>
      <c r="F802" s="1" t="s">
        <v>4</v>
      </c>
      <c r="U802">
        <v>4.0180001000000001</v>
      </c>
      <c r="V802">
        <v>-0.25413672999999998</v>
      </c>
    </row>
    <row r="803" spans="1:22" x14ac:dyDescent="0.25">
      <c r="A803" s="1" t="s">
        <v>4</v>
      </c>
      <c r="B803">
        <v>5.8000002000000004</v>
      </c>
      <c r="C803">
        <v>-0.58972188000000003</v>
      </c>
      <c r="D803" s="1" t="s">
        <v>4</v>
      </c>
      <c r="E803" s="1" t="s">
        <v>4</v>
      </c>
      <c r="F803" s="1" t="s">
        <v>4</v>
      </c>
      <c r="U803">
        <v>1.7920001000000001</v>
      </c>
      <c r="V803">
        <v>-0.2517914</v>
      </c>
    </row>
    <row r="804" spans="1:22" x14ac:dyDescent="0.25">
      <c r="A804" s="1" t="s">
        <v>4</v>
      </c>
      <c r="B804">
        <v>5.8060001999999997</v>
      </c>
      <c r="C804">
        <v>-0.60274861000000002</v>
      </c>
      <c r="D804" s="1" t="s">
        <v>4</v>
      </c>
      <c r="E804" s="1" t="s">
        <v>4</v>
      </c>
      <c r="F804" s="1" t="s">
        <v>4</v>
      </c>
      <c r="U804">
        <v>3.3039999</v>
      </c>
      <c r="V804">
        <v>-0.25169673999999997</v>
      </c>
    </row>
    <row r="805" spans="1:22" x14ac:dyDescent="0.25">
      <c r="A805" s="1" t="s">
        <v>4</v>
      </c>
      <c r="B805">
        <v>5.8119997999999997</v>
      </c>
      <c r="C805">
        <v>-0.60726844000000002</v>
      </c>
      <c r="D805" s="1" t="s">
        <v>4</v>
      </c>
      <c r="E805" s="1" t="s">
        <v>4</v>
      </c>
      <c r="F805" s="1" t="s">
        <v>4</v>
      </c>
      <c r="U805">
        <v>4.0359997999999999</v>
      </c>
      <c r="V805">
        <v>-0.25087890000000002</v>
      </c>
    </row>
    <row r="806" spans="1:22" x14ac:dyDescent="0.25">
      <c r="A806" s="1" t="s">
        <v>4</v>
      </c>
      <c r="B806">
        <v>5.8179997999999999</v>
      </c>
      <c r="C806">
        <v>-0.60348623000000001</v>
      </c>
      <c r="D806" s="1" t="s">
        <v>4</v>
      </c>
      <c r="E806" s="1" t="s">
        <v>4</v>
      </c>
      <c r="F806" s="1" t="s">
        <v>4</v>
      </c>
      <c r="U806">
        <v>4.0240001999999997</v>
      </c>
      <c r="V806">
        <v>-0.24829339</v>
      </c>
    </row>
    <row r="807" spans="1:22" x14ac:dyDescent="0.25">
      <c r="A807" s="1" t="s">
        <v>4</v>
      </c>
      <c r="B807">
        <v>5.8239998999999996</v>
      </c>
      <c r="C807">
        <v>-0.59202520999999997</v>
      </c>
      <c r="D807" s="1" t="s">
        <v>4</v>
      </c>
      <c r="E807" s="1" t="s">
        <v>4</v>
      </c>
      <c r="F807" s="1" t="s">
        <v>4</v>
      </c>
      <c r="U807">
        <v>1.75</v>
      </c>
      <c r="V807">
        <v>-0.24740934000000001</v>
      </c>
    </row>
    <row r="808" spans="1:22" x14ac:dyDescent="0.25">
      <c r="A808" s="1" t="s">
        <v>4</v>
      </c>
      <c r="B808">
        <v>5.8299998999999998</v>
      </c>
      <c r="C808">
        <v>-0.57388022999999999</v>
      </c>
      <c r="D808" s="1" t="s">
        <v>4</v>
      </c>
      <c r="E808" s="1" t="s">
        <v>4</v>
      </c>
      <c r="F808" s="1" t="s">
        <v>4</v>
      </c>
      <c r="U808">
        <v>4.0300001999999999</v>
      </c>
      <c r="V808">
        <v>-0.24714664</v>
      </c>
    </row>
    <row r="809" spans="1:22" x14ac:dyDescent="0.25">
      <c r="A809" s="1" t="s">
        <v>4</v>
      </c>
      <c r="B809">
        <v>5.8360000000000003</v>
      </c>
      <c r="C809">
        <v>-0.55035948000000001</v>
      </c>
      <c r="D809" s="1" t="s">
        <v>4</v>
      </c>
      <c r="E809" s="1" t="s">
        <v>4</v>
      </c>
      <c r="F809" s="1" t="s">
        <v>4</v>
      </c>
      <c r="U809">
        <v>5.7459997999999999</v>
      </c>
      <c r="V809">
        <v>-0.24573223999999999</v>
      </c>
    </row>
    <row r="810" spans="1:22" x14ac:dyDescent="0.25">
      <c r="A810" s="1" t="s">
        <v>4</v>
      </c>
      <c r="B810">
        <v>5.8419999999999996</v>
      </c>
      <c r="C810">
        <v>-0.52299227999999998</v>
      </c>
      <c r="D810" s="1" t="s">
        <v>4</v>
      </c>
      <c r="E810" s="1" t="s">
        <v>4</v>
      </c>
      <c r="F810" s="1" t="s">
        <v>4</v>
      </c>
      <c r="U810">
        <v>2.8</v>
      </c>
      <c r="V810">
        <v>-0.24572743</v>
      </c>
    </row>
    <row r="811" spans="1:22" x14ac:dyDescent="0.25">
      <c r="A811" s="1" t="s">
        <v>4</v>
      </c>
      <c r="B811">
        <v>5.8479999999999999</v>
      </c>
      <c r="C811">
        <v>-0.49345109999999998</v>
      </c>
      <c r="D811" s="1" t="s">
        <v>4</v>
      </c>
      <c r="E811" s="1" t="s">
        <v>4</v>
      </c>
      <c r="F811" s="1" t="s">
        <v>4</v>
      </c>
      <c r="U811">
        <v>2.944</v>
      </c>
      <c r="V811">
        <v>-0.24151518</v>
      </c>
    </row>
    <row r="812" spans="1:22" x14ac:dyDescent="0.25">
      <c r="A812" s="1" t="s">
        <v>4</v>
      </c>
      <c r="B812">
        <v>5.8540001000000004</v>
      </c>
      <c r="C812">
        <v>-0.46345297000000002</v>
      </c>
      <c r="D812" s="1" t="s">
        <v>4</v>
      </c>
      <c r="E812" s="1" t="s">
        <v>4</v>
      </c>
      <c r="F812" s="1" t="s">
        <v>4</v>
      </c>
      <c r="U812">
        <v>2.8299998999999998</v>
      </c>
      <c r="V812">
        <v>-0.24132912000000001</v>
      </c>
    </row>
    <row r="813" spans="1:22" x14ac:dyDescent="0.25">
      <c r="A813" s="1" t="s">
        <v>4</v>
      </c>
      <c r="B813">
        <v>5.8600000999999997</v>
      </c>
      <c r="C813">
        <v>-0.43467874000000001</v>
      </c>
      <c r="D813" s="1" t="s">
        <v>4</v>
      </c>
      <c r="E813" s="1" t="s">
        <v>4</v>
      </c>
      <c r="F813" s="1" t="s">
        <v>4</v>
      </c>
      <c r="U813">
        <v>3.01</v>
      </c>
      <c r="V813">
        <v>-0.24103738</v>
      </c>
    </row>
    <row r="814" spans="1:22" x14ac:dyDescent="0.25">
      <c r="A814" s="1" t="s">
        <v>4</v>
      </c>
      <c r="B814">
        <v>5.8660002000000002</v>
      </c>
      <c r="C814">
        <v>-0.40869537</v>
      </c>
      <c r="D814" s="1" t="s">
        <v>4</v>
      </c>
      <c r="E814" s="1" t="s">
        <v>4</v>
      </c>
      <c r="F814" s="1" t="s">
        <v>4</v>
      </c>
      <c r="U814">
        <v>4.1919998999999999</v>
      </c>
      <c r="V814">
        <v>-0.23916369000000001</v>
      </c>
    </row>
    <row r="815" spans="1:22" x14ac:dyDescent="0.25">
      <c r="A815" s="1" t="s">
        <v>4</v>
      </c>
      <c r="B815">
        <v>5.8720001999999996</v>
      </c>
      <c r="C815">
        <v>-0.38689193999999999</v>
      </c>
      <c r="D815" s="1" t="s">
        <v>4</v>
      </c>
      <c r="E815" s="1" t="s">
        <v>4</v>
      </c>
      <c r="F815" s="1" t="s">
        <v>4</v>
      </c>
      <c r="U815">
        <v>5.0019999000000004</v>
      </c>
      <c r="V815">
        <v>-0.23754436000000001</v>
      </c>
    </row>
    <row r="816" spans="1:22" x14ac:dyDescent="0.25">
      <c r="A816" s="1" t="s">
        <v>4</v>
      </c>
      <c r="B816">
        <v>5.8779998000000004</v>
      </c>
      <c r="C816">
        <v>-0.37042701</v>
      </c>
      <c r="D816" s="1" t="s">
        <v>4</v>
      </c>
      <c r="E816" s="1" t="s">
        <v>4</v>
      </c>
      <c r="F816" s="1" t="s">
        <v>4</v>
      </c>
      <c r="U816">
        <v>3.5020001000000001</v>
      </c>
      <c r="V816">
        <v>-0.23660893</v>
      </c>
    </row>
    <row r="817" spans="1:22" x14ac:dyDescent="0.25">
      <c r="A817" s="1" t="s">
        <v>4</v>
      </c>
      <c r="B817">
        <v>5.8839997999999998</v>
      </c>
      <c r="C817">
        <v>-0.36018718</v>
      </c>
      <c r="D817" s="1" t="s">
        <v>4</v>
      </c>
      <c r="E817" s="1" t="s">
        <v>4</v>
      </c>
      <c r="F817" s="1" t="s">
        <v>4</v>
      </c>
      <c r="U817">
        <v>5.0619997999999997</v>
      </c>
      <c r="V817">
        <v>-0.23491939000000001</v>
      </c>
    </row>
    <row r="818" spans="1:22" x14ac:dyDescent="0.25">
      <c r="A818" s="1" t="s">
        <v>4</v>
      </c>
      <c r="B818">
        <v>5.8899999000000003</v>
      </c>
      <c r="C818">
        <v>-0.35676356999999997</v>
      </c>
      <c r="D818" s="1" t="s">
        <v>4</v>
      </c>
      <c r="E818" s="1" t="s">
        <v>4</v>
      </c>
      <c r="F818" s="1" t="s">
        <v>4</v>
      </c>
      <c r="U818">
        <v>5.1820002000000001</v>
      </c>
      <c r="V818">
        <v>-0.23380237000000001</v>
      </c>
    </row>
    <row r="819" spans="1:22" x14ac:dyDescent="0.25">
      <c r="A819" s="1" t="s">
        <v>4</v>
      </c>
      <c r="B819">
        <v>5.8959998999999996</v>
      </c>
      <c r="C819">
        <v>-0.36042732</v>
      </c>
      <c r="D819" s="1" t="s">
        <v>4</v>
      </c>
      <c r="E819" s="1" t="s">
        <v>4</v>
      </c>
      <c r="F819" s="1" t="s">
        <v>4</v>
      </c>
      <c r="U819">
        <v>2.806</v>
      </c>
      <c r="V819">
        <v>-0.23037073</v>
      </c>
    </row>
    <row r="820" spans="1:22" x14ac:dyDescent="0.25">
      <c r="A820" s="1" t="s">
        <v>4</v>
      </c>
      <c r="B820">
        <v>5.9020000000000001</v>
      </c>
      <c r="C820">
        <v>-0.37113062000000002</v>
      </c>
      <c r="D820" s="1" t="s">
        <v>4</v>
      </c>
      <c r="E820" s="1" t="s">
        <v>4</v>
      </c>
      <c r="F820" s="1" t="s">
        <v>4</v>
      </c>
      <c r="U820">
        <v>3.2260000999999998</v>
      </c>
      <c r="V820">
        <v>-0.22959203</v>
      </c>
    </row>
    <row r="821" spans="1:22" x14ac:dyDescent="0.25">
      <c r="A821" s="1" t="s">
        <v>4</v>
      </c>
      <c r="B821">
        <v>5.9080000000000004</v>
      </c>
      <c r="C821">
        <v>-0.38850215999999999</v>
      </c>
      <c r="D821" s="1" t="s">
        <v>4</v>
      </c>
      <c r="E821" s="1" t="s">
        <v>4</v>
      </c>
      <c r="F821" s="1" t="s">
        <v>4</v>
      </c>
      <c r="U821">
        <v>2.8239999</v>
      </c>
      <c r="V821">
        <v>-0.2280951</v>
      </c>
    </row>
    <row r="822" spans="1:22" x14ac:dyDescent="0.25">
      <c r="A822" s="1" t="s">
        <v>4</v>
      </c>
      <c r="B822">
        <v>5.9139999999999997</v>
      </c>
      <c r="C822">
        <v>-0.41186388000000002</v>
      </c>
      <c r="D822" s="1" t="s">
        <v>4</v>
      </c>
      <c r="E822" s="1" t="s">
        <v>4</v>
      </c>
      <c r="F822" s="1" t="s">
        <v>4</v>
      </c>
      <c r="U822">
        <v>2.1400001</v>
      </c>
      <c r="V822">
        <v>-0.22676890999999999</v>
      </c>
    </row>
    <row r="823" spans="1:22" x14ac:dyDescent="0.25">
      <c r="A823" s="1" t="s">
        <v>4</v>
      </c>
      <c r="B823">
        <v>5.9200001000000002</v>
      </c>
      <c r="C823">
        <v>-0.44025164999999999</v>
      </c>
      <c r="D823" s="1" t="s">
        <v>4</v>
      </c>
      <c r="E823" s="1" t="s">
        <v>4</v>
      </c>
      <c r="F823" s="1" t="s">
        <v>4</v>
      </c>
      <c r="U823">
        <v>2.0859999999999999</v>
      </c>
      <c r="V823">
        <v>-0.22427161000000001</v>
      </c>
    </row>
    <row r="824" spans="1:22" x14ac:dyDescent="0.25">
      <c r="A824" s="1" t="s">
        <v>4</v>
      </c>
      <c r="B824">
        <v>5.9260001000000004</v>
      </c>
      <c r="C824">
        <v>-0.47245361000000002</v>
      </c>
      <c r="D824" s="1" t="s">
        <v>4</v>
      </c>
      <c r="E824" s="1" t="s">
        <v>4</v>
      </c>
      <c r="F824" s="1" t="s">
        <v>4</v>
      </c>
      <c r="U824">
        <v>5.2360001</v>
      </c>
      <c r="V824">
        <v>-0.22339887999999999</v>
      </c>
    </row>
    <row r="825" spans="1:22" x14ac:dyDescent="0.25">
      <c r="A825" s="1" t="s">
        <v>4</v>
      </c>
      <c r="B825">
        <v>5.9320002000000001</v>
      </c>
      <c r="C825">
        <v>-0.50705496000000005</v>
      </c>
      <c r="D825" s="1" t="s">
        <v>4</v>
      </c>
      <c r="E825" s="1" t="s">
        <v>4</v>
      </c>
      <c r="F825" s="1" t="s">
        <v>4</v>
      </c>
      <c r="U825">
        <v>2.8119999999999998</v>
      </c>
      <c r="V825">
        <v>-0.22228765</v>
      </c>
    </row>
    <row r="826" spans="1:22" x14ac:dyDescent="0.25">
      <c r="A826" s="1" t="s">
        <v>4</v>
      </c>
      <c r="B826">
        <v>5.9380002000000003</v>
      </c>
      <c r="C826">
        <v>-0.54250695999999998</v>
      </c>
      <c r="D826" s="1" t="s">
        <v>4</v>
      </c>
      <c r="E826" s="1" t="s">
        <v>4</v>
      </c>
      <c r="F826" s="1" t="s">
        <v>4</v>
      </c>
      <c r="U826">
        <v>2.8180000999999999</v>
      </c>
      <c r="V826">
        <v>-0.22158965</v>
      </c>
    </row>
    <row r="827" spans="1:22" x14ac:dyDescent="0.25">
      <c r="A827" s="1" t="s">
        <v>4</v>
      </c>
      <c r="B827">
        <v>5.9439998000000003</v>
      </c>
      <c r="C827">
        <v>-0.57719427000000001</v>
      </c>
      <c r="D827" s="1" t="s">
        <v>4</v>
      </c>
      <c r="E827" s="1" t="s">
        <v>4</v>
      </c>
      <c r="F827" s="1" t="s">
        <v>4</v>
      </c>
      <c r="U827">
        <v>1.546</v>
      </c>
      <c r="V827">
        <v>-0.22093914000000001</v>
      </c>
    </row>
    <row r="828" spans="1:22" x14ac:dyDescent="0.25">
      <c r="A828" s="1" t="s">
        <v>4</v>
      </c>
      <c r="B828">
        <v>5.9499997999999996</v>
      </c>
      <c r="C828">
        <v>-0.60953365000000004</v>
      </c>
      <c r="D828" s="1" t="s">
        <v>4</v>
      </c>
      <c r="E828" s="1" t="s">
        <v>4</v>
      </c>
      <c r="F828" s="1" t="s">
        <v>4</v>
      </c>
      <c r="U828">
        <v>1.1140000000000001</v>
      </c>
      <c r="V828">
        <v>-0.22006366999999999</v>
      </c>
    </row>
    <row r="829" spans="1:22" x14ac:dyDescent="0.25">
      <c r="A829" s="1" t="s">
        <v>4</v>
      </c>
      <c r="B829">
        <v>5.9559999000000001</v>
      </c>
      <c r="C829">
        <v>-0.63806339999999995</v>
      </c>
      <c r="D829" s="1" t="s">
        <v>4</v>
      </c>
      <c r="E829" s="1" t="s">
        <v>4</v>
      </c>
      <c r="F829" s="1" t="s">
        <v>4</v>
      </c>
      <c r="U829">
        <v>5.7039999999999997</v>
      </c>
      <c r="V829">
        <v>-0.21852599</v>
      </c>
    </row>
    <row r="830" spans="1:22" x14ac:dyDescent="0.25">
      <c r="A830" s="1" t="s">
        <v>4</v>
      </c>
      <c r="B830">
        <v>5.9619999000000004</v>
      </c>
      <c r="C830">
        <v>-0.66155447000000001</v>
      </c>
      <c r="D830" s="1" t="s">
        <v>4</v>
      </c>
      <c r="E830" s="1" t="s">
        <v>4</v>
      </c>
      <c r="F830" s="1" t="s">
        <v>4</v>
      </c>
      <c r="U830">
        <v>1.8940001</v>
      </c>
      <c r="V830">
        <v>-0.2157377</v>
      </c>
    </row>
    <row r="831" spans="1:22" x14ac:dyDescent="0.25">
      <c r="A831" s="1" t="s">
        <v>4</v>
      </c>
      <c r="B831">
        <v>5.9679998999999997</v>
      </c>
      <c r="C831">
        <v>-0.67910263000000004</v>
      </c>
      <c r="D831" s="1" t="s">
        <v>4</v>
      </c>
      <c r="E831" s="1" t="s">
        <v>4</v>
      </c>
      <c r="F831" s="1" t="s">
        <v>4</v>
      </c>
      <c r="U831">
        <v>5.7399997999999997</v>
      </c>
      <c r="V831">
        <v>-0.21268722000000001</v>
      </c>
    </row>
    <row r="832" spans="1:22" x14ac:dyDescent="0.25">
      <c r="A832" s="1" t="s">
        <v>4</v>
      </c>
      <c r="B832">
        <v>5.9740000000000002</v>
      </c>
      <c r="C832">
        <v>-0.69021783999999997</v>
      </c>
      <c r="D832" s="1" t="s">
        <v>4</v>
      </c>
      <c r="E832" s="1" t="s">
        <v>4</v>
      </c>
      <c r="F832" s="1" t="s">
        <v>4</v>
      </c>
      <c r="U832">
        <v>1.786</v>
      </c>
      <c r="V832">
        <v>-0.21184297999999999</v>
      </c>
    </row>
    <row r="833" spans="1:22" x14ac:dyDescent="0.25">
      <c r="A833" s="1" t="s">
        <v>4</v>
      </c>
      <c r="B833">
        <v>5.98</v>
      </c>
      <c r="C833">
        <v>-0.69488574999999997</v>
      </c>
      <c r="D833" s="1" t="s">
        <v>4</v>
      </c>
      <c r="E833" s="1" t="s">
        <v>4</v>
      </c>
      <c r="F833" s="1" t="s">
        <v>4</v>
      </c>
      <c r="U833">
        <v>1.1919999999999999</v>
      </c>
      <c r="V833">
        <v>-0.21086641</v>
      </c>
    </row>
    <row r="834" spans="1:22" x14ac:dyDescent="0.25">
      <c r="A834" s="1" t="s">
        <v>4</v>
      </c>
      <c r="B834">
        <v>5.9860001</v>
      </c>
      <c r="C834">
        <v>-0.69361258999999997</v>
      </c>
      <c r="D834" s="1" t="s">
        <v>4</v>
      </c>
      <c r="E834" s="1" t="s">
        <v>4</v>
      </c>
      <c r="F834" s="1" t="s">
        <v>4</v>
      </c>
      <c r="U834">
        <v>1.6419999999999999</v>
      </c>
      <c r="V834">
        <v>-0.2081933</v>
      </c>
    </row>
    <row r="835" spans="1:22" x14ac:dyDescent="0.25">
      <c r="A835" s="1" t="s">
        <v>4</v>
      </c>
      <c r="B835">
        <v>5.9920001000000003</v>
      </c>
      <c r="C835">
        <v>-0.68742512</v>
      </c>
      <c r="D835" s="1" t="s">
        <v>4</v>
      </c>
      <c r="E835" s="1" t="s">
        <v>4</v>
      </c>
      <c r="F835" s="1" t="s">
        <v>4</v>
      </c>
      <c r="U835">
        <v>4.2399997999999997</v>
      </c>
      <c r="V835">
        <v>-0.20670865999999999</v>
      </c>
    </row>
    <row r="836" spans="1:22" x14ac:dyDescent="0.25">
      <c r="A836" s="1" t="s">
        <v>4</v>
      </c>
      <c r="B836">
        <v>5.9980000999999996</v>
      </c>
      <c r="C836">
        <v>-0.67784915000000001</v>
      </c>
      <c r="D836" s="1" t="s">
        <v>4</v>
      </c>
      <c r="E836" s="1" t="s">
        <v>4</v>
      </c>
      <c r="F836" s="1" t="s">
        <v>4</v>
      </c>
      <c r="U836">
        <v>1.756</v>
      </c>
      <c r="V836">
        <v>-0.20670183</v>
      </c>
    </row>
    <row r="837" spans="1:22" x14ac:dyDescent="0.25">
      <c r="A837" s="1" t="s">
        <v>4</v>
      </c>
      <c r="B837">
        <v>6.0040002000000001</v>
      </c>
      <c r="C837">
        <v>-0.66685753999999997</v>
      </c>
      <c r="D837" s="1" t="s">
        <v>4</v>
      </c>
      <c r="E837" s="1" t="s">
        <v>4</v>
      </c>
      <c r="F837" s="1" t="s">
        <v>4</v>
      </c>
      <c r="U837">
        <v>2.95</v>
      </c>
      <c r="V837">
        <v>-0.20163421000000001</v>
      </c>
    </row>
    <row r="838" spans="1:22" x14ac:dyDescent="0.25">
      <c r="A838" s="1" t="s">
        <v>4</v>
      </c>
      <c r="B838">
        <v>6.0100002000000003</v>
      </c>
      <c r="C838">
        <v>-0.65679224000000003</v>
      </c>
      <c r="D838" s="1" t="s">
        <v>4</v>
      </c>
      <c r="E838" s="1" t="s">
        <v>4</v>
      </c>
      <c r="F838" s="1" t="s">
        <v>4</v>
      </c>
      <c r="U838">
        <v>3.4000001000000002</v>
      </c>
      <c r="V838">
        <v>-0.19591221</v>
      </c>
    </row>
    <row r="839" spans="1:22" x14ac:dyDescent="0.25">
      <c r="A839" s="1" t="s">
        <v>4</v>
      </c>
      <c r="B839">
        <v>6.0159998000000003</v>
      </c>
      <c r="C839">
        <v>-0.65028302000000004</v>
      </c>
      <c r="D839" s="1" t="s">
        <v>4</v>
      </c>
      <c r="E839" s="1" t="s">
        <v>4</v>
      </c>
      <c r="F839" s="1" t="s">
        <v>4</v>
      </c>
      <c r="U839">
        <v>1.978</v>
      </c>
      <c r="V839">
        <v>-0.19256581</v>
      </c>
    </row>
    <row r="840" spans="1:22" x14ac:dyDescent="0.25">
      <c r="A840" s="1" t="s">
        <v>4</v>
      </c>
      <c r="B840">
        <v>6.0219997999999997</v>
      </c>
      <c r="C840">
        <v>-0.65015332000000003</v>
      </c>
      <c r="D840" s="1" t="s">
        <v>4</v>
      </c>
      <c r="E840" s="1" t="s">
        <v>4</v>
      </c>
      <c r="F840" s="1" t="s">
        <v>4</v>
      </c>
      <c r="U840">
        <v>5.0560001999999997</v>
      </c>
      <c r="V840">
        <v>-0.19132921</v>
      </c>
    </row>
    <row r="841" spans="1:22" x14ac:dyDescent="0.25">
      <c r="A841" s="1" t="s">
        <v>4</v>
      </c>
      <c r="B841">
        <v>6.0279999000000002</v>
      </c>
      <c r="C841">
        <v>-0.65933854000000003</v>
      </c>
      <c r="D841" s="1" t="s">
        <v>4</v>
      </c>
      <c r="E841" s="1" t="s">
        <v>4</v>
      </c>
      <c r="F841" s="1" t="s">
        <v>4</v>
      </c>
      <c r="U841">
        <v>5.1880002000000003</v>
      </c>
      <c r="V841">
        <v>-0.19043863</v>
      </c>
    </row>
    <row r="842" spans="1:22" x14ac:dyDescent="0.25">
      <c r="A842" s="1" t="s">
        <v>4</v>
      </c>
      <c r="B842">
        <v>6.0339999000000004</v>
      </c>
      <c r="C842">
        <v>-0.68081095999999997</v>
      </c>
      <c r="D842" s="1" t="s">
        <v>4</v>
      </c>
      <c r="E842" s="1" t="s">
        <v>4</v>
      </c>
      <c r="F842" s="1" t="s">
        <v>4</v>
      </c>
      <c r="U842">
        <v>3.0039999000000002</v>
      </c>
      <c r="V842">
        <v>-0.19039047000000001</v>
      </c>
    </row>
    <row r="843" spans="1:22" x14ac:dyDescent="0.25">
      <c r="A843" s="1" t="s">
        <v>4</v>
      </c>
      <c r="B843">
        <v>6.04</v>
      </c>
      <c r="C843">
        <v>-0.71751450999999999</v>
      </c>
      <c r="D843" s="1" t="s">
        <v>4</v>
      </c>
      <c r="E843" s="1" t="s">
        <v>4</v>
      </c>
      <c r="F843" s="1" t="s">
        <v>4</v>
      </c>
      <c r="U843">
        <v>4.1980000000000004</v>
      </c>
      <c r="V843">
        <v>-0.18839871999999999</v>
      </c>
    </row>
    <row r="844" spans="1:22" x14ac:dyDescent="0.25">
      <c r="A844" s="1" t="s">
        <v>4</v>
      </c>
      <c r="B844">
        <v>6.0460000000000003</v>
      </c>
      <c r="C844">
        <v>-0.77232743000000004</v>
      </c>
      <c r="D844" s="1" t="s">
        <v>4</v>
      </c>
      <c r="E844" s="1" t="s">
        <v>4</v>
      </c>
      <c r="F844" s="1" t="s">
        <v>4</v>
      </c>
      <c r="U844">
        <v>5.71</v>
      </c>
      <c r="V844">
        <v>-0.18832689999999999</v>
      </c>
    </row>
    <row r="845" spans="1:22" x14ac:dyDescent="0.25">
      <c r="A845" s="1" t="s">
        <v>4</v>
      </c>
      <c r="B845">
        <v>6.0519999999999996</v>
      </c>
      <c r="C845">
        <v>-0.84803015999999998</v>
      </c>
      <c r="D845" s="1" t="s">
        <v>4</v>
      </c>
      <c r="E845" s="1" t="s">
        <v>4</v>
      </c>
      <c r="F845" s="1" t="s">
        <v>4</v>
      </c>
      <c r="U845">
        <v>3.556</v>
      </c>
      <c r="V845">
        <v>-0.18782757</v>
      </c>
    </row>
    <row r="846" spans="1:22" x14ac:dyDescent="0.25">
      <c r="A846" s="1" t="s">
        <v>4</v>
      </c>
      <c r="B846">
        <v>6.0580001000000001</v>
      </c>
      <c r="C846">
        <v>-0.94728564000000004</v>
      </c>
      <c r="D846" s="1" t="s">
        <v>4</v>
      </c>
      <c r="E846" s="1" t="s">
        <v>4</v>
      </c>
      <c r="F846" s="1" t="s">
        <v>4</v>
      </c>
      <c r="U846">
        <v>5.0079998999999997</v>
      </c>
      <c r="V846">
        <v>-0.18754259000000001</v>
      </c>
    </row>
    <row r="847" spans="1:22" x14ac:dyDescent="0.25">
      <c r="A847" s="1" t="s">
        <v>4</v>
      </c>
      <c r="B847">
        <v>6.0640001000000003</v>
      </c>
      <c r="C847">
        <v>-1.0726381</v>
      </c>
      <c r="D847" s="1" t="s">
        <v>4</v>
      </c>
      <c r="E847" s="1" t="s">
        <v>4</v>
      </c>
      <c r="F847" s="1" t="s">
        <v>4</v>
      </c>
      <c r="U847">
        <v>5.7340001999999997</v>
      </c>
      <c r="V847">
        <v>-0.18730721</v>
      </c>
    </row>
    <row r="848" spans="1:22" x14ac:dyDescent="0.25">
      <c r="A848" s="1" t="s">
        <v>4</v>
      </c>
      <c r="B848">
        <v>6.0700002</v>
      </c>
      <c r="C848">
        <v>-1.2265077</v>
      </c>
      <c r="D848" s="1" t="s">
        <v>4</v>
      </c>
      <c r="E848" s="1" t="s">
        <v>4</v>
      </c>
      <c r="F848" s="1" t="s">
        <v>4</v>
      </c>
      <c r="U848">
        <v>3.3099999000000002</v>
      </c>
      <c r="V848">
        <v>-0.18587912000000001</v>
      </c>
    </row>
    <row r="849" spans="1:22" x14ac:dyDescent="0.25">
      <c r="A849" s="1" t="s">
        <v>4</v>
      </c>
      <c r="B849">
        <v>6.0760002000000002</v>
      </c>
      <c r="C849">
        <v>-1.4111891000000001</v>
      </c>
      <c r="D849" s="1" t="s">
        <v>4</v>
      </c>
      <c r="E849" s="1" t="s">
        <v>4</v>
      </c>
      <c r="F849" s="1" t="s">
        <v>4</v>
      </c>
      <c r="U849">
        <v>1.78</v>
      </c>
      <c r="V849">
        <v>-0.18329166</v>
      </c>
    </row>
    <row r="850" spans="1:22" x14ac:dyDescent="0.25">
      <c r="A850" s="1" t="s">
        <v>4</v>
      </c>
      <c r="B850">
        <v>6.0819998000000002</v>
      </c>
      <c r="C850">
        <v>-1.6288483</v>
      </c>
      <c r="D850" s="1" t="s">
        <v>4</v>
      </c>
      <c r="E850" s="1" t="s">
        <v>4</v>
      </c>
      <c r="F850" s="1" t="s">
        <v>4</v>
      </c>
      <c r="U850">
        <v>1.288</v>
      </c>
      <c r="V850">
        <v>-0.18323434999999999</v>
      </c>
    </row>
    <row r="851" spans="1:22" x14ac:dyDescent="0.25">
      <c r="A851" s="1" t="s">
        <v>4</v>
      </c>
      <c r="B851">
        <v>6.0879998000000004</v>
      </c>
      <c r="C851">
        <v>-1.8814876</v>
      </c>
      <c r="D851" s="1" t="s">
        <v>4</v>
      </c>
      <c r="E851" s="1" t="s">
        <v>4</v>
      </c>
      <c r="F851" s="1" t="s">
        <v>4</v>
      </c>
      <c r="U851">
        <v>1.762</v>
      </c>
      <c r="V851">
        <v>-0.17938757</v>
      </c>
    </row>
    <row r="852" spans="1:22" x14ac:dyDescent="0.25">
      <c r="A852" s="1" t="s">
        <v>4</v>
      </c>
      <c r="B852">
        <v>6.0939999</v>
      </c>
      <c r="C852">
        <v>-2.1708997999999999</v>
      </c>
      <c r="D852" s="1" t="s">
        <v>4</v>
      </c>
      <c r="E852" s="1" t="s">
        <v>4</v>
      </c>
      <c r="F852" s="1" t="s">
        <v>4</v>
      </c>
      <c r="U852">
        <v>3.1480000000000001</v>
      </c>
      <c r="V852">
        <v>-0.1783651</v>
      </c>
    </row>
    <row r="853" spans="1:22" x14ac:dyDescent="0.25">
      <c r="A853" s="1" t="s">
        <v>4</v>
      </c>
      <c r="B853">
        <v>6.0999999000000003</v>
      </c>
      <c r="C853">
        <v>-2.4985550999999999</v>
      </c>
      <c r="D853" s="1" t="s">
        <v>4</v>
      </c>
      <c r="E853" s="1" t="s">
        <v>4</v>
      </c>
      <c r="F853" s="1" t="s">
        <v>4</v>
      </c>
      <c r="U853">
        <v>5.23</v>
      </c>
      <c r="V853">
        <v>-0.17308298999999999</v>
      </c>
    </row>
    <row r="854" spans="1:22" x14ac:dyDescent="0.25">
      <c r="A854" s="1" t="s">
        <v>4</v>
      </c>
      <c r="B854">
        <v>6.1059998999999996</v>
      </c>
      <c r="C854">
        <v>-2.8654231000000001</v>
      </c>
      <c r="D854" s="1" t="s">
        <v>4</v>
      </c>
      <c r="E854" s="1" t="s">
        <v>4</v>
      </c>
      <c r="F854" s="1" t="s">
        <v>4</v>
      </c>
      <c r="U854">
        <v>3.22</v>
      </c>
      <c r="V854">
        <v>-0.17116550999999999</v>
      </c>
    </row>
    <row r="855" spans="1:22" x14ac:dyDescent="0.25">
      <c r="A855" s="1" t="s">
        <v>4</v>
      </c>
      <c r="B855">
        <v>6.1120000000000001</v>
      </c>
      <c r="C855">
        <v>-3.2716604</v>
      </c>
      <c r="D855" s="1" t="s">
        <v>4</v>
      </c>
      <c r="E855" s="1" t="s">
        <v>4</v>
      </c>
      <c r="F855" s="1" t="s">
        <v>4</v>
      </c>
      <c r="U855">
        <v>5.7280002000000003</v>
      </c>
      <c r="V855">
        <v>-0.17106130999999999</v>
      </c>
    </row>
    <row r="856" spans="1:22" x14ac:dyDescent="0.25">
      <c r="A856" s="1" t="s">
        <v>4</v>
      </c>
      <c r="B856">
        <v>6.1180000000000003</v>
      </c>
      <c r="C856">
        <v>-3.7161227000000001</v>
      </c>
      <c r="D856" s="1" t="s">
        <v>4</v>
      </c>
      <c r="E856" s="1" t="s">
        <v>4</v>
      </c>
      <c r="F856" s="1" t="s">
        <v>4</v>
      </c>
      <c r="U856">
        <v>5.7160000999999996</v>
      </c>
      <c r="V856">
        <v>-0.17070383</v>
      </c>
    </row>
    <row r="857" spans="1:22" x14ac:dyDescent="0.25">
      <c r="A857" s="1" t="s">
        <v>4</v>
      </c>
      <c r="B857">
        <v>6.1240000999999999</v>
      </c>
      <c r="C857">
        <v>-4.1956026</v>
      </c>
      <c r="D857" s="1" t="s">
        <v>4</v>
      </c>
      <c r="E857" s="1" t="s">
        <v>4</v>
      </c>
      <c r="F857" s="1" t="s">
        <v>4</v>
      </c>
      <c r="U857">
        <v>1.774</v>
      </c>
      <c r="V857">
        <v>-0.16777789000000001</v>
      </c>
    </row>
    <row r="858" spans="1:22" x14ac:dyDescent="0.25">
      <c r="A858" s="1" t="s">
        <v>4</v>
      </c>
      <c r="B858">
        <v>6.1300001000000002</v>
      </c>
      <c r="C858">
        <v>-4.7037041999999998</v>
      </c>
      <c r="D858" s="1" t="s">
        <v>4</v>
      </c>
      <c r="E858" s="1" t="s">
        <v>4</v>
      </c>
      <c r="F858" s="1" t="s">
        <v>4</v>
      </c>
      <c r="U858">
        <v>1.768</v>
      </c>
      <c r="V858">
        <v>-0.16633869000000001</v>
      </c>
    </row>
    <row r="859" spans="1:22" x14ac:dyDescent="0.25">
      <c r="A859" s="1" t="s">
        <v>4</v>
      </c>
      <c r="B859">
        <v>6.1360001999999998</v>
      </c>
      <c r="C859">
        <v>-5.2292736</v>
      </c>
      <c r="D859" s="1" t="s">
        <v>4</v>
      </c>
      <c r="E859" s="1" t="s">
        <v>4</v>
      </c>
      <c r="F859" s="1" t="s">
        <v>4</v>
      </c>
      <c r="U859">
        <v>2.9560000999999998</v>
      </c>
      <c r="V859">
        <v>-0.16570059000000001</v>
      </c>
    </row>
    <row r="860" spans="1:22" x14ac:dyDescent="0.25">
      <c r="A860" s="1" t="s">
        <v>4</v>
      </c>
      <c r="B860">
        <v>6.1420002</v>
      </c>
      <c r="C860">
        <v>-5.7544573000000003</v>
      </c>
      <c r="D860" s="1" t="s">
        <v>4</v>
      </c>
      <c r="E860" s="1" t="s">
        <v>4</v>
      </c>
      <c r="F860" s="1" t="s">
        <v>4</v>
      </c>
      <c r="U860">
        <v>3.5079999000000002</v>
      </c>
      <c r="V860">
        <v>-0.16520832999999999</v>
      </c>
    </row>
    <row r="861" spans="1:22" x14ac:dyDescent="0.25">
      <c r="A861" s="1" t="s">
        <v>4</v>
      </c>
      <c r="B861">
        <v>6.1479998</v>
      </c>
      <c r="C861">
        <v>-6.2528106000000001</v>
      </c>
      <c r="D861" s="1" t="s">
        <v>4</v>
      </c>
      <c r="E861" s="1" t="s">
        <v>4</v>
      </c>
      <c r="F861" s="1" t="s">
        <v>4</v>
      </c>
      <c r="U861">
        <v>5.7220000999999998</v>
      </c>
      <c r="V861">
        <v>-0.16519417</v>
      </c>
    </row>
    <row r="862" spans="1:22" x14ac:dyDescent="0.25">
      <c r="A862" s="1" t="s">
        <v>4</v>
      </c>
      <c r="B862">
        <v>6.1539998000000002</v>
      </c>
      <c r="C862">
        <v>-6.6886210000000004</v>
      </c>
      <c r="D862" s="1" t="s">
        <v>4</v>
      </c>
      <c r="E862" s="1" t="s">
        <v>4</v>
      </c>
      <c r="F862" s="1" t="s">
        <v>4</v>
      </c>
      <c r="U862">
        <v>2.0920000000000001</v>
      </c>
      <c r="V862">
        <v>-0.16337487000000001</v>
      </c>
    </row>
    <row r="863" spans="1:22" x14ac:dyDescent="0.25">
      <c r="A863" s="1" t="s">
        <v>4</v>
      </c>
      <c r="B863">
        <v>6.1599997999999996</v>
      </c>
      <c r="C863">
        <v>-7.0194029000000002</v>
      </c>
      <c r="D863" s="1" t="s">
        <v>4</v>
      </c>
      <c r="E863" s="1" t="s">
        <v>4</v>
      </c>
      <c r="F863" s="1" t="s">
        <v>4</v>
      </c>
      <c r="U863">
        <v>2.1340001000000002</v>
      </c>
      <c r="V863">
        <v>-0.15925805000000001</v>
      </c>
    </row>
    <row r="864" spans="1:22" x14ac:dyDescent="0.25">
      <c r="A864" s="1" t="s">
        <v>4</v>
      </c>
      <c r="B864">
        <v>6.1659999000000001</v>
      </c>
      <c r="C864">
        <v>-7.2034661</v>
      </c>
      <c r="D864" s="1" t="s">
        <v>4</v>
      </c>
      <c r="E864" s="1" t="s">
        <v>4</v>
      </c>
      <c r="F864" s="1" t="s">
        <v>4</v>
      </c>
      <c r="U864">
        <v>5.0500002000000004</v>
      </c>
      <c r="V864">
        <v>-0.15479126000000001</v>
      </c>
    </row>
    <row r="865" spans="1:22" x14ac:dyDescent="0.25">
      <c r="A865" s="1" t="s">
        <v>4</v>
      </c>
      <c r="B865">
        <v>6.1719999000000003</v>
      </c>
      <c r="C865">
        <v>-7.2118114999999996</v>
      </c>
      <c r="D865" s="1" t="s">
        <v>4</v>
      </c>
      <c r="E865" s="1" t="s">
        <v>4</v>
      </c>
      <c r="F865" s="1" t="s">
        <v>4</v>
      </c>
      <c r="U865">
        <v>5.1939998000000003</v>
      </c>
      <c r="V865">
        <v>-0.15445777999999999</v>
      </c>
    </row>
    <row r="866" spans="1:22" x14ac:dyDescent="0.25">
      <c r="A866" s="1" t="s">
        <v>4</v>
      </c>
      <c r="B866">
        <v>6.1779999999999999</v>
      </c>
      <c r="C866">
        <v>-7.0389083000000001</v>
      </c>
      <c r="D866" s="1" t="s">
        <v>4</v>
      </c>
      <c r="E866" s="1" t="s">
        <v>4</v>
      </c>
      <c r="F866" s="1" t="s">
        <v>4</v>
      </c>
      <c r="U866">
        <v>1.462</v>
      </c>
      <c r="V866">
        <v>-0.15269113000000001</v>
      </c>
    </row>
    <row r="867" spans="1:22" x14ac:dyDescent="0.25">
      <c r="A867" s="1" t="s">
        <v>4</v>
      </c>
      <c r="B867">
        <v>6.1840000000000002</v>
      </c>
      <c r="C867">
        <v>-6.7050840999999997</v>
      </c>
      <c r="D867" s="1" t="s">
        <v>4</v>
      </c>
      <c r="E867" s="1" t="s">
        <v>4</v>
      </c>
      <c r="F867" s="1" t="s">
        <v>4</v>
      </c>
      <c r="U867">
        <v>2.9979998999999999</v>
      </c>
      <c r="V867">
        <v>-0.14995829999999999</v>
      </c>
    </row>
    <row r="868" spans="1:22" x14ac:dyDescent="0.25">
      <c r="A868" s="1" t="s">
        <v>4</v>
      </c>
      <c r="B868">
        <v>6.1900000999999998</v>
      </c>
      <c r="C868">
        <v>-6.2487819</v>
      </c>
      <c r="D868" s="1" t="s">
        <v>4</v>
      </c>
      <c r="E868" s="1" t="s">
        <v>4</v>
      </c>
      <c r="F868" s="1" t="s">
        <v>4</v>
      </c>
      <c r="U868">
        <v>5.0139999</v>
      </c>
      <c r="V868">
        <v>-0.14849432000000001</v>
      </c>
    </row>
    <row r="869" spans="1:22" x14ac:dyDescent="0.25">
      <c r="A869" s="1" t="s">
        <v>4</v>
      </c>
      <c r="B869">
        <v>6.1960001</v>
      </c>
      <c r="C869">
        <v>-5.7142084999999998</v>
      </c>
      <c r="D869" s="1" t="s">
        <v>4</v>
      </c>
      <c r="E869" s="1" t="s">
        <v>4</v>
      </c>
      <c r="F869" s="1" t="s">
        <v>4</v>
      </c>
      <c r="U869">
        <v>4.2039999999999997</v>
      </c>
      <c r="V869">
        <v>-0.14551328999999999</v>
      </c>
    </row>
    <row r="870" spans="1:22" x14ac:dyDescent="0.25">
      <c r="A870" s="1" t="s">
        <v>4</v>
      </c>
      <c r="B870">
        <v>6.2020001000000002</v>
      </c>
      <c r="C870">
        <v>-5.1414574999999996</v>
      </c>
      <c r="D870" s="1" t="s">
        <v>4</v>
      </c>
      <c r="E870" s="1" t="s">
        <v>4</v>
      </c>
      <c r="F870" s="1" t="s">
        <v>4</v>
      </c>
      <c r="U870">
        <v>4.2340001999999997</v>
      </c>
      <c r="V870">
        <v>-0.14518834</v>
      </c>
    </row>
    <row r="871" spans="1:22" x14ac:dyDescent="0.25">
      <c r="A871" s="1" t="s">
        <v>4</v>
      </c>
      <c r="B871">
        <v>6.2080001999999999</v>
      </c>
      <c r="C871">
        <v>-4.5618755999999996</v>
      </c>
      <c r="D871" s="1" t="s">
        <v>4</v>
      </c>
      <c r="E871" s="1" t="s">
        <v>4</v>
      </c>
      <c r="F871" s="1" t="s">
        <v>4</v>
      </c>
      <c r="U871">
        <v>1.3720000000000001</v>
      </c>
      <c r="V871">
        <v>-0.13810723</v>
      </c>
    </row>
    <row r="872" spans="1:22" x14ac:dyDescent="0.25">
      <c r="A872" s="1" t="s">
        <v>4</v>
      </c>
      <c r="B872">
        <v>6.2140002000000001</v>
      </c>
      <c r="C872">
        <v>-3.9975890999999999</v>
      </c>
      <c r="D872" s="1" t="s">
        <v>4</v>
      </c>
      <c r="E872" s="1" t="s">
        <v>4</v>
      </c>
      <c r="F872" s="1" t="s">
        <v>4</v>
      </c>
      <c r="U872">
        <v>5.2240000000000002</v>
      </c>
      <c r="V872">
        <v>-0.13706918000000001</v>
      </c>
    </row>
    <row r="873" spans="1:22" x14ac:dyDescent="0.25">
      <c r="A873" s="1" t="s">
        <v>4</v>
      </c>
      <c r="B873">
        <v>6.2199998000000001</v>
      </c>
      <c r="C873">
        <v>-3.4630481</v>
      </c>
      <c r="D873" s="1" t="s">
        <v>4</v>
      </c>
      <c r="E873" s="1" t="s">
        <v>4</v>
      </c>
      <c r="F873" s="1" t="s">
        <v>4</v>
      </c>
      <c r="U873">
        <v>2.9619998999999999</v>
      </c>
      <c r="V873">
        <v>-0.13556777</v>
      </c>
    </row>
    <row r="874" spans="1:22" x14ac:dyDescent="0.25">
      <c r="A874" s="1" t="s">
        <v>4</v>
      </c>
      <c r="B874">
        <v>6.2259998000000003</v>
      </c>
      <c r="C874">
        <v>-2.9670181000000002</v>
      </c>
      <c r="D874" s="1" t="s">
        <v>4</v>
      </c>
      <c r="E874" s="1" t="s">
        <v>4</v>
      </c>
      <c r="F874" s="1" t="s">
        <v>4</v>
      </c>
      <c r="U874">
        <v>1.9</v>
      </c>
      <c r="V874">
        <v>-0.13553818000000001</v>
      </c>
    </row>
    <row r="875" spans="1:22" x14ac:dyDescent="0.25">
      <c r="A875" s="1" t="s">
        <v>4</v>
      </c>
      <c r="B875">
        <v>6.2319998999999999</v>
      </c>
      <c r="C875">
        <v>-2.5143447999999999</v>
      </c>
      <c r="D875" s="1" t="s">
        <v>4</v>
      </c>
      <c r="E875" s="1" t="s">
        <v>4</v>
      </c>
      <c r="F875" s="1" t="s">
        <v>4</v>
      </c>
      <c r="U875">
        <v>1.018</v>
      </c>
      <c r="V875">
        <v>-0.12903739</v>
      </c>
    </row>
    <row r="876" spans="1:22" x14ac:dyDescent="0.25">
      <c r="A876" s="1" t="s">
        <v>4</v>
      </c>
      <c r="B876">
        <v>6.2379999000000002</v>
      </c>
      <c r="C876">
        <v>-2.1072818</v>
      </c>
      <c r="D876" s="1" t="s">
        <v>4</v>
      </c>
      <c r="E876" s="1" t="s">
        <v>4</v>
      </c>
      <c r="F876" s="1" t="s">
        <v>4</v>
      </c>
      <c r="U876">
        <v>5.1999997999999996</v>
      </c>
      <c r="V876">
        <v>-0.12757043000000001</v>
      </c>
    </row>
    <row r="877" spans="1:22" x14ac:dyDescent="0.25">
      <c r="A877" s="1" t="s">
        <v>4</v>
      </c>
      <c r="B877">
        <v>6.2439999999999998</v>
      </c>
      <c r="C877">
        <v>-1.7464048999999999</v>
      </c>
      <c r="D877" s="1" t="s">
        <v>4</v>
      </c>
      <c r="E877" s="1" t="s">
        <v>4</v>
      </c>
      <c r="F877" s="1" t="s">
        <v>4</v>
      </c>
      <c r="U877">
        <v>5.0440000999999999</v>
      </c>
      <c r="V877">
        <v>-0.12681827000000001</v>
      </c>
    </row>
    <row r="878" spans="1:22" x14ac:dyDescent="0.25">
      <c r="A878" s="1" t="s">
        <v>4</v>
      </c>
      <c r="B878">
        <v>6.25</v>
      </c>
      <c r="C878">
        <v>-1.4312271999999999</v>
      </c>
      <c r="D878" s="1" t="s">
        <v>4</v>
      </c>
      <c r="E878" s="1" t="s">
        <v>4</v>
      </c>
      <c r="F878" s="1" t="s">
        <v>4</v>
      </c>
      <c r="U878">
        <v>5.0199999999999996</v>
      </c>
      <c r="V878">
        <v>-0.1209681</v>
      </c>
    </row>
    <row r="879" spans="1:22" x14ac:dyDescent="0.25">
      <c r="A879" s="1" t="s">
        <v>4</v>
      </c>
      <c r="B879">
        <v>6.2560000000000002</v>
      </c>
      <c r="C879">
        <v>-1.1605890999999999</v>
      </c>
      <c r="D879" s="1" t="s">
        <v>4</v>
      </c>
      <c r="E879" s="1" t="s">
        <v>4</v>
      </c>
      <c r="F879" s="1" t="s">
        <v>4</v>
      </c>
      <c r="U879">
        <v>2.9920000999999998</v>
      </c>
      <c r="V879">
        <v>-0.12047558999999999</v>
      </c>
    </row>
    <row r="880" spans="1:22" x14ac:dyDescent="0.25">
      <c r="A880" s="1" t="s">
        <v>4</v>
      </c>
      <c r="B880">
        <v>6.2620000999999998</v>
      </c>
      <c r="C880">
        <v>-0.93291175999999998</v>
      </c>
      <c r="D880" s="1" t="s">
        <v>4</v>
      </c>
      <c r="E880" s="1" t="s">
        <v>4</v>
      </c>
      <c r="F880" s="1" t="s">
        <v>4</v>
      </c>
      <c r="U880">
        <v>3.3159999999999998</v>
      </c>
      <c r="V880">
        <v>-0.11977409999999999</v>
      </c>
    </row>
    <row r="881" spans="1:22" x14ac:dyDescent="0.25">
      <c r="A881" s="1" t="s">
        <v>4</v>
      </c>
      <c r="B881">
        <v>6.2680001000000001</v>
      </c>
      <c r="C881">
        <v>-0.74633824000000004</v>
      </c>
      <c r="D881" s="1" t="s">
        <v>4</v>
      </c>
      <c r="E881" s="1" t="s">
        <v>4</v>
      </c>
      <c r="F881" s="1" t="s">
        <v>4</v>
      </c>
      <c r="U881">
        <v>3.3940001</v>
      </c>
      <c r="V881">
        <v>-0.11768255</v>
      </c>
    </row>
    <row r="882" spans="1:22" x14ac:dyDescent="0.25">
      <c r="A882" s="1" t="s">
        <v>4</v>
      </c>
      <c r="B882">
        <v>6.2740001999999997</v>
      </c>
      <c r="C882">
        <v>-0.59882778000000003</v>
      </c>
      <c r="D882" s="1" t="s">
        <v>4</v>
      </c>
      <c r="E882" s="1" t="s">
        <v>4</v>
      </c>
      <c r="F882" s="1" t="s">
        <v>4</v>
      </c>
      <c r="U882">
        <v>3.214</v>
      </c>
      <c r="V882">
        <v>-0.11549031999999999</v>
      </c>
    </row>
    <row r="883" spans="1:22" x14ac:dyDescent="0.25">
      <c r="A883" s="1" t="s">
        <v>4</v>
      </c>
      <c r="B883">
        <v>6.2800001999999999</v>
      </c>
      <c r="C883">
        <v>-0.48819228999999997</v>
      </c>
      <c r="D883" s="1" t="s">
        <v>4</v>
      </c>
      <c r="E883" s="1" t="s">
        <v>4</v>
      </c>
      <c r="F883" s="1" t="s">
        <v>4</v>
      </c>
      <c r="U883">
        <v>5.2179998999999997</v>
      </c>
      <c r="V883">
        <v>-0.11513269</v>
      </c>
    </row>
    <row r="884" spans="1:22" x14ac:dyDescent="0.25">
      <c r="A884" s="1" t="s">
        <v>4</v>
      </c>
      <c r="B884">
        <v>6.2859997999999999</v>
      </c>
      <c r="C884">
        <v>-0.41211795000000001</v>
      </c>
      <c r="D884" s="1" t="s">
        <v>4</v>
      </c>
      <c r="E884" s="1" t="s">
        <v>4</v>
      </c>
      <c r="F884" s="1" t="s">
        <v>4</v>
      </c>
      <c r="U884">
        <v>2.0979999999999999</v>
      </c>
      <c r="V884">
        <v>-0.11435993999999999</v>
      </c>
    </row>
    <row r="885" spans="1:22" x14ac:dyDescent="0.25">
      <c r="A885" s="1" t="s">
        <v>4</v>
      </c>
      <c r="B885">
        <v>6.2919998000000001</v>
      </c>
      <c r="C885">
        <v>-0.36815270999999999</v>
      </c>
      <c r="D885" s="1" t="s">
        <v>4</v>
      </c>
      <c r="E885" s="1" t="s">
        <v>4</v>
      </c>
      <c r="F885" s="1" t="s">
        <v>4</v>
      </c>
      <c r="U885">
        <v>4.21</v>
      </c>
      <c r="V885">
        <v>-0.11328228</v>
      </c>
    </row>
    <row r="886" spans="1:22" x14ac:dyDescent="0.25">
      <c r="A886" s="1" t="s">
        <v>4</v>
      </c>
      <c r="B886">
        <v>6.2979998999999998</v>
      </c>
      <c r="C886">
        <v>-0.35369605999999998</v>
      </c>
      <c r="D886" s="1" t="s">
        <v>4</v>
      </c>
      <c r="E886" s="1" t="s">
        <v>4</v>
      </c>
      <c r="F886" s="1" t="s">
        <v>4</v>
      </c>
      <c r="U886">
        <v>2.9679999000000001</v>
      </c>
      <c r="V886">
        <v>-0.11289639999999999</v>
      </c>
    </row>
    <row r="887" spans="1:22" x14ac:dyDescent="0.25">
      <c r="A887" s="1" t="s">
        <v>4</v>
      </c>
      <c r="B887">
        <v>6.3039999</v>
      </c>
      <c r="C887">
        <v>-0.36596213999999999</v>
      </c>
      <c r="D887" s="1" t="s">
        <v>4</v>
      </c>
      <c r="E887" s="1" t="s">
        <v>4</v>
      </c>
      <c r="F887" s="1" t="s">
        <v>4</v>
      </c>
      <c r="U887">
        <v>5.2059999000000001</v>
      </c>
      <c r="V887">
        <v>-0.11126045</v>
      </c>
    </row>
    <row r="888" spans="1:22" x14ac:dyDescent="0.25">
      <c r="A888" s="1" t="s">
        <v>4</v>
      </c>
      <c r="B888">
        <v>6.3099999000000002</v>
      </c>
      <c r="C888">
        <v>-0.40194957999999997</v>
      </c>
      <c r="D888" s="1" t="s">
        <v>4</v>
      </c>
      <c r="E888" s="1" t="s">
        <v>4</v>
      </c>
      <c r="F888" s="1" t="s">
        <v>4</v>
      </c>
      <c r="U888">
        <v>3.1539999999999999</v>
      </c>
      <c r="V888">
        <v>-0.11114984</v>
      </c>
    </row>
    <row r="889" spans="1:22" x14ac:dyDescent="0.25">
      <c r="A889" s="1" t="s">
        <v>4</v>
      </c>
      <c r="B889">
        <v>6.3159999999999998</v>
      </c>
      <c r="C889">
        <v>-0.45840729000000002</v>
      </c>
      <c r="D889" s="1" t="s">
        <v>4</v>
      </c>
      <c r="E889" s="1" t="s">
        <v>4</v>
      </c>
      <c r="F889" s="1" t="s">
        <v>4</v>
      </c>
      <c r="U889">
        <v>5.0380000999999996</v>
      </c>
      <c r="V889">
        <v>-0.10865224</v>
      </c>
    </row>
    <row r="890" spans="1:22" x14ac:dyDescent="0.25">
      <c r="A890" s="1" t="s">
        <v>4</v>
      </c>
      <c r="B890">
        <v>6.3220000000000001</v>
      </c>
      <c r="C890">
        <v>-0.53180400000000005</v>
      </c>
      <c r="D890" s="1" t="s">
        <v>4</v>
      </c>
      <c r="E890" s="1" t="s">
        <v>4</v>
      </c>
      <c r="F890" s="1" t="s">
        <v>4</v>
      </c>
      <c r="U890">
        <v>1.972</v>
      </c>
      <c r="V890">
        <v>-0.10827789</v>
      </c>
    </row>
    <row r="891" spans="1:22" x14ac:dyDescent="0.25">
      <c r="A891" s="1" t="s">
        <v>4</v>
      </c>
      <c r="B891">
        <v>6.3280000999999997</v>
      </c>
      <c r="C891">
        <v>-0.61831669</v>
      </c>
      <c r="D891" s="1" t="s">
        <v>4</v>
      </c>
      <c r="E891" s="1" t="s">
        <v>4</v>
      </c>
      <c r="F891" s="1" t="s">
        <v>4</v>
      </c>
      <c r="U891">
        <v>2.1280000000000001</v>
      </c>
      <c r="V891">
        <v>-0.10816317</v>
      </c>
    </row>
    <row r="892" spans="1:22" x14ac:dyDescent="0.25">
      <c r="A892" s="1" t="s">
        <v>4</v>
      </c>
      <c r="B892">
        <v>6.3340000999999999</v>
      </c>
      <c r="C892">
        <v>-0.71383512999999998</v>
      </c>
      <c r="D892" s="1" t="s">
        <v>4</v>
      </c>
      <c r="E892" s="1" t="s">
        <v>4</v>
      </c>
      <c r="F892" s="1" t="s">
        <v>4</v>
      </c>
      <c r="U892">
        <v>4.2280002000000003</v>
      </c>
      <c r="V892">
        <v>-0.10774491999999999</v>
      </c>
    </row>
    <row r="893" spans="1:22" x14ac:dyDescent="0.25">
      <c r="A893" s="1" t="s">
        <v>4</v>
      </c>
      <c r="B893">
        <v>6.3400002000000004</v>
      </c>
      <c r="C893">
        <v>-0.81400729999999999</v>
      </c>
      <c r="D893" s="1" t="s">
        <v>4</v>
      </c>
      <c r="E893" s="1" t="s">
        <v>4</v>
      </c>
      <c r="F893" s="1" t="s">
        <v>4</v>
      </c>
      <c r="U893">
        <v>5.2119999000000004</v>
      </c>
      <c r="V893">
        <v>-0.10678</v>
      </c>
    </row>
    <row r="894" spans="1:22" x14ac:dyDescent="0.25">
      <c r="A894" s="1" t="s">
        <v>4</v>
      </c>
      <c r="B894">
        <v>6.3460001999999998</v>
      </c>
      <c r="C894">
        <v>-0.91432897000000002</v>
      </c>
      <c r="D894" s="1" t="s">
        <v>4</v>
      </c>
      <c r="E894" s="1" t="s">
        <v>4</v>
      </c>
      <c r="F894" s="1" t="s">
        <v>4</v>
      </c>
      <c r="U894">
        <v>1.552</v>
      </c>
      <c r="V894">
        <v>-0.10589294</v>
      </c>
    </row>
    <row r="895" spans="1:22" x14ac:dyDescent="0.25">
      <c r="A895" s="1" t="s">
        <v>4</v>
      </c>
      <c r="B895">
        <v>6.3520002</v>
      </c>
      <c r="C895">
        <v>-1.0102727</v>
      </c>
      <c r="D895" s="1" t="s">
        <v>4</v>
      </c>
      <c r="E895" s="1" t="s">
        <v>4</v>
      </c>
      <c r="F895" s="1" t="s">
        <v>4</v>
      </c>
      <c r="U895">
        <v>5.0259999999999998</v>
      </c>
      <c r="V895">
        <v>-0.1052295</v>
      </c>
    </row>
    <row r="896" spans="1:22" x14ac:dyDescent="0.25">
      <c r="A896" s="1" t="s">
        <v>4</v>
      </c>
      <c r="B896">
        <v>6.3579998</v>
      </c>
      <c r="C896">
        <v>-1.0974885999999999</v>
      </c>
      <c r="D896" s="1" t="s">
        <v>4</v>
      </c>
      <c r="E896" s="1" t="s">
        <v>4</v>
      </c>
      <c r="F896" s="1" t="s">
        <v>4</v>
      </c>
      <c r="U896">
        <v>3.55</v>
      </c>
      <c r="V896">
        <v>-0.1050614</v>
      </c>
    </row>
    <row r="897" spans="1:22" x14ac:dyDescent="0.25">
      <c r="A897" s="1" t="s">
        <v>4</v>
      </c>
      <c r="B897">
        <v>6.3639998000000002</v>
      </c>
      <c r="C897">
        <v>-1.1720227999999999</v>
      </c>
      <c r="D897" s="1" t="s">
        <v>4</v>
      </c>
      <c r="E897" s="1" t="s">
        <v>4</v>
      </c>
      <c r="F897" s="1" t="s">
        <v>4</v>
      </c>
      <c r="U897">
        <v>3.5139999</v>
      </c>
      <c r="V897">
        <v>-0.1036506</v>
      </c>
    </row>
    <row r="898" spans="1:22" x14ac:dyDescent="0.25">
      <c r="A898" s="1" t="s">
        <v>4</v>
      </c>
      <c r="B898">
        <v>6.3699998999999998</v>
      </c>
      <c r="C898">
        <v>-1.2305733000000001</v>
      </c>
      <c r="D898" s="1" t="s">
        <v>4</v>
      </c>
      <c r="E898" s="1" t="s">
        <v>4</v>
      </c>
      <c r="F898" s="1" t="s">
        <v>4</v>
      </c>
      <c r="U898">
        <v>2.9860001</v>
      </c>
      <c r="V898">
        <v>-0.10227491</v>
      </c>
    </row>
    <row r="899" spans="1:22" x14ac:dyDescent="0.25">
      <c r="A899" s="1" t="s">
        <v>4</v>
      </c>
      <c r="B899">
        <v>6.3759999000000001</v>
      </c>
      <c r="C899">
        <v>-1.2707261000000001</v>
      </c>
      <c r="D899" s="1" t="s">
        <v>4</v>
      </c>
      <c r="E899" s="1" t="s">
        <v>4</v>
      </c>
      <c r="F899" s="1" t="s">
        <v>4</v>
      </c>
      <c r="U899">
        <v>5.0320001000000003</v>
      </c>
      <c r="V899">
        <v>-0.1012397</v>
      </c>
    </row>
    <row r="900" spans="1:22" x14ac:dyDescent="0.25">
      <c r="A900" s="1" t="s">
        <v>4</v>
      </c>
      <c r="B900">
        <v>6.3819999999999997</v>
      </c>
      <c r="C900">
        <v>-1.2911329</v>
      </c>
      <c r="D900" s="1" t="s">
        <v>4</v>
      </c>
      <c r="E900" s="1" t="s">
        <v>4</v>
      </c>
      <c r="F900" s="1" t="s">
        <v>4</v>
      </c>
      <c r="U900">
        <v>2.9740000000000002</v>
      </c>
      <c r="V900">
        <v>-9.9099731999999996E-2</v>
      </c>
    </row>
    <row r="901" spans="1:22" x14ac:dyDescent="0.25">
      <c r="A901" s="1" t="s">
        <v>4</v>
      </c>
      <c r="B901">
        <v>6.3879999999999999</v>
      </c>
      <c r="C901">
        <v>-1.2916209999999999</v>
      </c>
      <c r="D901" s="1" t="s">
        <v>4</v>
      </c>
      <c r="E901" s="1" t="s">
        <v>4</v>
      </c>
      <c r="F901" s="1" t="s">
        <v>4</v>
      </c>
      <c r="U901">
        <v>1.6359999999999999</v>
      </c>
      <c r="V901">
        <v>-9.5440733E-2</v>
      </c>
    </row>
    <row r="902" spans="1:22" x14ac:dyDescent="0.25">
      <c r="A902" s="1" t="s">
        <v>4</v>
      </c>
      <c r="B902">
        <v>6.3940001000000004</v>
      </c>
      <c r="C902">
        <v>-1.27318</v>
      </c>
      <c r="D902" s="1" t="s">
        <v>4</v>
      </c>
      <c r="E902" s="1" t="s">
        <v>4</v>
      </c>
      <c r="F902" s="1" t="s">
        <v>4</v>
      </c>
      <c r="U902">
        <v>2.98</v>
      </c>
      <c r="V902">
        <v>-9.5295556000000003E-2</v>
      </c>
    </row>
    <row r="903" spans="1:22" x14ac:dyDescent="0.25">
      <c r="A903" s="1" t="s">
        <v>4</v>
      </c>
      <c r="B903">
        <v>6.4000000999999997</v>
      </c>
      <c r="C903">
        <v>-1.2378488000000001</v>
      </c>
      <c r="D903" s="1" t="s">
        <v>4</v>
      </c>
      <c r="E903" s="1" t="s">
        <v>4</v>
      </c>
      <c r="F903" s="1" t="s">
        <v>4</v>
      </c>
      <c r="U903">
        <v>4.2160000999999996</v>
      </c>
      <c r="V903">
        <v>-9.4447919000000005E-2</v>
      </c>
    </row>
    <row r="904" spans="1:22" x14ac:dyDescent="0.25">
      <c r="A904" s="1" t="s">
        <v>4</v>
      </c>
      <c r="B904">
        <v>6.4060001</v>
      </c>
      <c r="C904">
        <v>-1.1885131</v>
      </c>
      <c r="D904" s="1" t="s">
        <v>4</v>
      </c>
      <c r="E904" s="1" t="s">
        <v>4</v>
      </c>
      <c r="F904" s="1" t="s">
        <v>4</v>
      </c>
      <c r="U904">
        <v>4.2220000999999998</v>
      </c>
      <c r="V904">
        <v>-9.1714224999999996E-2</v>
      </c>
    </row>
    <row r="905" spans="1:22" x14ac:dyDescent="0.25">
      <c r="A905" s="1" t="s">
        <v>4</v>
      </c>
      <c r="B905">
        <v>6.4120001999999996</v>
      </c>
      <c r="C905">
        <v>-1.1286501</v>
      </c>
      <c r="D905" s="1" t="s">
        <v>4</v>
      </c>
      <c r="E905" s="1" t="s">
        <v>4</v>
      </c>
      <c r="F905" s="1" t="s">
        <v>4</v>
      </c>
      <c r="U905">
        <v>2.1040000999999999</v>
      </c>
      <c r="V905">
        <v>-7.9493912E-2</v>
      </c>
    </row>
    <row r="906" spans="1:22" x14ac:dyDescent="0.25">
      <c r="A906" s="1" t="s">
        <v>4</v>
      </c>
      <c r="B906">
        <v>6.4180001999999998</v>
      </c>
      <c r="C906">
        <v>-1.0620544999999999</v>
      </c>
      <c r="D906" s="1" t="s">
        <v>4</v>
      </c>
      <c r="E906" s="1" t="s">
        <v>4</v>
      </c>
      <c r="F906" s="1" t="s">
        <v>4</v>
      </c>
      <c r="U906">
        <v>2.1219999999999999</v>
      </c>
      <c r="V906">
        <v>-7.4471647000000002E-2</v>
      </c>
    </row>
    <row r="907" spans="1:22" x14ac:dyDescent="0.25">
      <c r="A907" s="1" t="s">
        <v>4</v>
      </c>
      <c r="B907">
        <v>6.4239997999999998</v>
      </c>
      <c r="C907">
        <v>-0.99257965999999997</v>
      </c>
      <c r="D907" s="1" t="s">
        <v>4</v>
      </c>
      <c r="E907" s="1" t="s">
        <v>4</v>
      </c>
      <c r="F907" s="1" t="s">
        <v>4</v>
      </c>
      <c r="U907">
        <v>3.2079998999999999</v>
      </c>
      <c r="V907">
        <v>-6.5147699000000003E-2</v>
      </c>
    </row>
    <row r="908" spans="1:22" x14ac:dyDescent="0.25">
      <c r="A908" s="1" t="s">
        <v>4</v>
      </c>
      <c r="B908">
        <v>6.4299998</v>
      </c>
      <c r="C908">
        <v>-0.92392642000000003</v>
      </c>
      <c r="D908" s="1" t="s">
        <v>4</v>
      </c>
      <c r="E908" s="1" t="s">
        <v>4</v>
      </c>
      <c r="F908" s="1" t="s">
        <v>4</v>
      </c>
      <c r="U908">
        <v>1.9059999999999999</v>
      </c>
      <c r="V908">
        <v>-6.0588047999999999E-2</v>
      </c>
    </row>
    <row r="909" spans="1:22" x14ac:dyDescent="0.25">
      <c r="A909" s="1" t="s">
        <v>4</v>
      </c>
      <c r="B909">
        <v>6.4359998999999997</v>
      </c>
      <c r="C909">
        <v>-0.85947737000000002</v>
      </c>
      <c r="D909" s="1" t="s">
        <v>4</v>
      </c>
      <c r="E909" s="1" t="s">
        <v>4</v>
      </c>
      <c r="F909" s="1" t="s">
        <v>4</v>
      </c>
      <c r="U909">
        <v>2.1099999</v>
      </c>
      <c r="V909">
        <v>-6.0516467999999997E-2</v>
      </c>
    </row>
    <row r="910" spans="1:22" x14ac:dyDescent="0.25">
      <c r="A910" s="1" t="s">
        <v>4</v>
      </c>
      <c r="B910">
        <v>6.4419998999999999</v>
      </c>
      <c r="C910">
        <v>-0.80218723999999997</v>
      </c>
      <c r="D910" s="1" t="s">
        <v>4</v>
      </c>
      <c r="E910" s="1" t="s">
        <v>4</v>
      </c>
      <c r="F910" s="1" t="s">
        <v>4</v>
      </c>
      <c r="U910">
        <v>2.1159998999999998</v>
      </c>
      <c r="V910">
        <v>-5.8625849000000001E-2</v>
      </c>
    </row>
    <row r="911" spans="1:22" x14ac:dyDescent="0.25">
      <c r="A911" s="1" t="s">
        <v>4</v>
      </c>
      <c r="B911">
        <v>6.4480000000000004</v>
      </c>
      <c r="C911">
        <v>-0.75452129000000001</v>
      </c>
      <c r="D911" s="1" t="s">
        <v>4</v>
      </c>
      <c r="E911" s="1" t="s">
        <v>4</v>
      </c>
      <c r="F911" s="1" t="s">
        <v>4</v>
      </c>
      <c r="U911">
        <v>3.3220000000000001</v>
      </c>
      <c r="V911">
        <v>-5.6275602000000001E-2</v>
      </c>
    </row>
    <row r="912" spans="1:22" x14ac:dyDescent="0.25">
      <c r="A912" s="1" t="s">
        <v>4</v>
      </c>
      <c r="B912">
        <v>6.4539999999999997</v>
      </c>
      <c r="C912">
        <v>-0.71843047999999998</v>
      </c>
      <c r="D912" s="1" t="s">
        <v>4</v>
      </c>
      <c r="E912" s="1" t="s">
        <v>4</v>
      </c>
      <c r="F912" s="1" t="s">
        <v>4</v>
      </c>
      <c r="U912">
        <v>3.52</v>
      </c>
      <c r="V912">
        <v>-5.529485E-2</v>
      </c>
    </row>
    <row r="913" spans="1:22" x14ac:dyDescent="0.25">
      <c r="A913" s="1" t="s">
        <v>4</v>
      </c>
      <c r="B913">
        <v>6.46</v>
      </c>
      <c r="C913">
        <v>-0.69535022000000002</v>
      </c>
      <c r="D913" s="1" t="s">
        <v>4</v>
      </c>
      <c r="E913" s="1" t="s">
        <v>4</v>
      </c>
      <c r="F913" s="1" t="s">
        <v>4</v>
      </c>
      <c r="U913">
        <v>3.1600001</v>
      </c>
      <c r="V913">
        <v>-5.4742843999999999E-2</v>
      </c>
    </row>
    <row r="914" spans="1:22" x14ac:dyDescent="0.25">
      <c r="A914" s="1" t="s">
        <v>4</v>
      </c>
      <c r="B914">
        <v>6.4660000999999996</v>
      </c>
      <c r="C914">
        <v>-0.68621816999999996</v>
      </c>
      <c r="D914" s="1" t="s">
        <v>4</v>
      </c>
      <c r="E914" s="1" t="s">
        <v>4</v>
      </c>
      <c r="F914" s="1" t="s">
        <v>4</v>
      </c>
      <c r="U914">
        <v>1.198</v>
      </c>
      <c r="V914">
        <v>-5.4699696999999999E-2</v>
      </c>
    </row>
    <row r="915" spans="1:22" x14ac:dyDescent="0.25">
      <c r="A915" s="1" t="s">
        <v>4</v>
      </c>
      <c r="B915">
        <v>6.4720000999999998</v>
      </c>
      <c r="C915">
        <v>-0.69150639000000003</v>
      </c>
      <c r="D915" s="1" t="s">
        <v>4</v>
      </c>
      <c r="E915" s="1" t="s">
        <v>4</v>
      </c>
      <c r="F915" s="1" t="s">
        <v>4</v>
      </c>
      <c r="U915">
        <v>3.5439999000000002</v>
      </c>
      <c r="V915">
        <v>-4.8904168999999997E-2</v>
      </c>
    </row>
    <row r="916" spans="1:22" x14ac:dyDescent="0.25">
      <c r="A916" s="1" t="s">
        <v>4</v>
      </c>
      <c r="B916">
        <v>6.4780002000000003</v>
      </c>
      <c r="C916">
        <v>-0.71124834999999997</v>
      </c>
      <c r="D916" s="1" t="s">
        <v>4</v>
      </c>
      <c r="E916" s="1" t="s">
        <v>4</v>
      </c>
      <c r="F916" s="1" t="s">
        <v>4</v>
      </c>
      <c r="U916">
        <v>3.3879999999999999</v>
      </c>
      <c r="V916">
        <v>-4.6376434000000001E-2</v>
      </c>
    </row>
    <row r="917" spans="1:22" x14ac:dyDescent="0.25">
      <c r="A917" s="1" t="s">
        <v>4</v>
      </c>
      <c r="B917">
        <v>6.4840001999999997</v>
      </c>
      <c r="C917">
        <v>-0.74507915999999996</v>
      </c>
      <c r="D917" s="1" t="s">
        <v>4</v>
      </c>
      <c r="E917" s="1" t="s">
        <v>4</v>
      </c>
      <c r="F917" s="1" t="s">
        <v>4</v>
      </c>
      <c r="U917">
        <v>1.1080000000000001</v>
      </c>
      <c r="V917">
        <v>-4.4593788000000002E-2</v>
      </c>
    </row>
    <row r="918" spans="1:22" x14ac:dyDescent="0.25">
      <c r="A918" s="1" t="s">
        <v>4</v>
      </c>
      <c r="B918">
        <v>6.4899997999999997</v>
      </c>
      <c r="C918">
        <v>-0.79227011000000003</v>
      </c>
      <c r="D918" s="1" t="s">
        <v>4</v>
      </c>
      <c r="E918" s="1" t="s">
        <v>4</v>
      </c>
      <c r="F918" s="1" t="s">
        <v>4</v>
      </c>
      <c r="U918">
        <v>1.2819999</v>
      </c>
      <c r="V918">
        <v>-3.7783273999999999E-2</v>
      </c>
    </row>
    <row r="919" spans="1:22" x14ac:dyDescent="0.25">
      <c r="A919" s="1" t="s">
        <v>4</v>
      </c>
      <c r="B919">
        <v>6.4959997999999999</v>
      </c>
      <c r="C919">
        <v>-0.85176817000000005</v>
      </c>
      <c r="D919" s="1" t="s">
        <v>4</v>
      </c>
      <c r="E919" s="1" t="s">
        <v>4</v>
      </c>
      <c r="F919" s="1" t="s">
        <v>4</v>
      </c>
      <c r="U919">
        <v>1.966</v>
      </c>
      <c r="V919">
        <v>-3.2418729E-2</v>
      </c>
    </row>
    <row r="920" spans="1:22" x14ac:dyDescent="0.25">
      <c r="A920" s="1" t="s">
        <v>4</v>
      </c>
      <c r="B920">
        <v>6.5019999000000004</v>
      </c>
      <c r="C920">
        <v>-0.92224156999999995</v>
      </c>
      <c r="D920" s="1" t="s">
        <v>4</v>
      </c>
      <c r="E920" s="1" t="s">
        <v>4</v>
      </c>
      <c r="F920" s="1" t="s">
        <v>4</v>
      </c>
      <c r="U920">
        <v>1.456</v>
      </c>
      <c r="V920">
        <v>-2.9050217E-2</v>
      </c>
    </row>
    <row r="921" spans="1:22" x14ac:dyDescent="0.25">
      <c r="A921" s="1" t="s">
        <v>4</v>
      </c>
      <c r="B921">
        <v>6.5079998999999997</v>
      </c>
      <c r="C921">
        <v>-1.0021312</v>
      </c>
      <c r="D921" s="1" t="s">
        <v>4</v>
      </c>
      <c r="E921" s="1" t="s">
        <v>4</v>
      </c>
      <c r="F921" s="1" t="s">
        <v>4</v>
      </c>
      <c r="U921">
        <v>3.5259999999999998</v>
      </c>
      <c r="V921">
        <v>-2.3147332E-2</v>
      </c>
    </row>
    <row r="922" spans="1:22" x14ac:dyDescent="0.25">
      <c r="A922" s="1" t="s">
        <v>4</v>
      </c>
      <c r="B922">
        <v>6.5139999</v>
      </c>
      <c r="C922">
        <v>-1.0897155000000001</v>
      </c>
      <c r="D922" s="1" t="s">
        <v>4</v>
      </c>
      <c r="E922" s="1" t="s">
        <v>4</v>
      </c>
      <c r="F922" s="1" t="s">
        <v>4</v>
      </c>
      <c r="U922">
        <v>3.2019999000000001</v>
      </c>
      <c r="V922">
        <v>-2.2443391E-2</v>
      </c>
    </row>
    <row r="923" spans="1:22" x14ac:dyDescent="0.25">
      <c r="A923" s="1" t="s">
        <v>4</v>
      </c>
      <c r="B923">
        <v>6.52</v>
      </c>
      <c r="C923">
        <v>-1.1831828</v>
      </c>
      <c r="D923" s="1" t="s">
        <v>4</v>
      </c>
      <c r="E923" s="1" t="s">
        <v>4</v>
      </c>
      <c r="F923" s="1" t="s">
        <v>4</v>
      </c>
      <c r="U923">
        <v>3.5380001000000001</v>
      </c>
      <c r="V923">
        <v>-1.7767306E-2</v>
      </c>
    </row>
    <row r="924" spans="1:22" x14ac:dyDescent="0.25">
      <c r="A924" s="1" t="s">
        <v>4</v>
      </c>
      <c r="B924">
        <v>6.5259999999999998</v>
      </c>
      <c r="C924">
        <v>-1.2807278</v>
      </c>
      <c r="D924" s="1" t="s">
        <v>4</v>
      </c>
      <c r="E924" s="1" t="s">
        <v>4</v>
      </c>
      <c r="F924" s="1" t="s">
        <v>4</v>
      </c>
      <c r="U924">
        <v>3.1659999000000001</v>
      </c>
      <c r="V924">
        <v>-1.0523701E-2</v>
      </c>
    </row>
    <row r="925" spans="1:22" x14ac:dyDescent="0.25">
      <c r="A925" s="1" t="s">
        <v>4</v>
      </c>
      <c r="B925">
        <v>6.5320001000000003</v>
      </c>
      <c r="C925">
        <v>-1.3806503999999999</v>
      </c>
      <c r="D925" s="1" t="s">
        <v>4</v>
      </c>
      <c r="E925" s="1" t="s">
        <v>4</v>
      </c>
      <c r="F925" s="1" t="s">
        <v>4</v>
      </c>
      <c r="U925">
        <v>3.5320000999999999</v>
      </c>
      <c r="V925">
        <v>-9.8622028000000007E-3</v>
      </c>
    </row>
    <row r="926" spans="1:22" x14ac:dyDescent="0.25">
      <c r="A926" s="1" t="s">
        <v>4</v>
      </c>
      <c r="B926">
        <v>6.5380000999999996</v>
      </c>
      <c r="C926">
        <v>-1.4814723000000001</v>
      </c>
      <c r="D926" s="1" t="s">
        <v>4</v>
      </c>
      <c r="E926" s="1" t="s">
        <v>4</v>
      </c>
      <c r="F926" s="1" t="s">
        <v>4</v>
      </c>
      <c r="U926">
        <v>1.3779999999999999</v>
      </c>
      <c r="V926">
        <v>-9.5576615999999996E-3</v>
      </c>
    </row>
    <row r="927" spans="1:22" x14ac:dyDescent="0.25">
      <c r="A927" s="1" t="s">
        <v>4</v>
      </c>
      <c r="B927">
        <v>6.5440000999999999</v>
      </c>
      <c r="C927">
        <v>-1.582049</v>
      </c>
      <c r="D927" s="1" t="s">
        <v>4</v>
      </c>
      <c r="E927" s="1" t="s">
        <v>4</v>
      </c>
      <c r="F927" s="1" t="s">
        <v>4</v>
      </c>
      <c r="U927">
        <v>3.3280001000000001</v>
      </c>
      <c r="V927">
        <v>1.9100123000000001E-3</v>
      </c>
    </row>
    <row r="928" spans="1:22" x14ac:dyDescent="0.25">
      <c r="A928" s="1" t="s">
        <v>4</v>
      </c>
      <c r="B928">
        <v>6.5500002000000004</v>
      </c>
      <c r="C928">
        <v>-1.6816842999999999</v>
      </c>
      <c r="D928" s="1" t="s">
        <v>4</v>
      </c>
      <c r="E928" s="1" t="s">
        <v>4</v>
      </c>
      <c r="F928" s="1" t="s">
        <v>4</v>
      </c>
      <c r="U928">
        <v>1.5580000000000001</v>
      </c>
      <c r="V928">
        <v>3.6985808000000002E-3</v>
      </c>
    </row>
    <row r="929" spans="1:22" x14ac:dyDescent="0.25">
      <c r="A929" s="1" t="s">
        <v>4</v>
      </c>
      <c r="B929">
        <v>6.5560001999999997</v>
      </c>
      <c r="C929">
        <v>-1.7802188999999999</v>
      </c>
      <c r="D929" s="1" t="s">
        <v>4</v>
      </c>
      <c r="E929" s="1" t="s">
        <v>4</v>
      </c>
      <c r="F929" s="1" t="s">
        <v>4</v>
      </c>
      <c r="U929">
        <v>1.9119999000000001</v>
      </c>
      <c r="V929">
        <v>6.0929308000000001E-3</v>
      </c>
    </row>
    <row r="930" spans="1:22" x14ac:dyDescent="0.25">
      <c r="A930" s="1" t="s">
        <v>4</v>
      </c>
      <c r="B930">
        <v>6.5619997999999997</v>
      </c>
      <c r="C930">
        <v>-1.8781030999999999</v>
      </c>
      <c r="D930" s="1" t="s">
        <v>4</v>
      </c>
      <c r="E930" s="1" t="s">
        <v>4</v>
      </c>
      <c r="F930" s="1" t="s">
        <v>4</v>
      </c>
      <c r="U930">
        <v>3.1960001</v>
      </c>
      <c r="V930">
        <v>1.0645274E-2</v>
      </c>
    </row>
    <row r="931" spans="1:22" x14ac:dyDescent="0.25">
      <c r="A931" s="1" t="s">
        <v>4</v>
      </c>
      <c r="B931">
        <v>6.5679997999999999</v>
      </c>
      <c r="C931">
        <v>-1.9764288999999999</v>
      </c>
      <c r="D931" s="1" t="s">
        <v>4</v>
      </c>
      <c r="E931" s="1" t="s">
        <v>4</v>
      </c>
      <c r="F931" s="1" t="s">
        <v>4</v>
      </c>
      <c r="U931">
        <v>1.63</v>
      </c>
      <c r="V931">
        <v>1.1746873999999999E-2</v>
      </c>
    </row>
    <row r="932" spans="1:22" x14ac:dyDescent="0.25">
      <c r="A932" s="1" t="s">
        <v>4</v>
      </c>
      <c r="B932">
        <v>6.5739998999999996</v>
      </c>
      <c r="C932">
        <v>-2.0769361000000002</v>
      </c>
      <c r="D932" s="1" t="s">
        <v>4</v>
      </c>
      <c r="E932" s="1" t="s">
        <v>4</v>
      </c>
      <c r="F932" s="1" t="s">
        <v>4</v>
      </c>
      <c r="U932">
        <v>3.3820000000000001</v>
      </c>
      <c r="V932">
        <v>1.5705216000000001E-2</v>
      </c>
    </row>
    <row r="933" spans="1:22" x14ac:dyDescent="0.25">
      <c r="A933" s="1" t="s">
        <v>4</v>
      </c>
      <c r="B933">
        <v>6.5799998999999998</v>
      </c>
      <c r="C933">
        <v>-2.1819831999999999</v>
      </c>
      <c r="D933" s="1" t="s">
        <v>4</v>
      </c>
      <c r="E933" s="1" t="s">
        <v>4</v>
      </c>
      <c r="F933" s="1" t="s">
        <v>4</v>
      </c>
      <c r="U933">
        <v>3.1719998999999999</v>
      </c>
      <c r="V933">
        <v>2.0575671E-2</v>
      </c>
    </row>
    <row r="934" spans="1:22" x14ac:dyDescent="0.25">
      <c r="A934" s="1" t="s">
        <v>4</v>
      </c>
      <c r="B934">
        <v>6.5860000000000003</v>
      </c>
      <c r="C934">
        <v>-2.2944987999999999</v>
      </c>
      <c r="D934" s="1" t="s">
        <v>4</v>
      </c>
      <c r="E934" s="1" t="s">
        <v>4</v>
      </c>
      <c r="F934" s="1" t="s">
        <v>4</v>
      </c>
      <c r="U934">
        <v>1.96</v>
      </c>
      <c r="V934">
        <v>3.2318708000000002E-2</v>
      </c>
    </row>
    <row r="935" spans="1:22" x14ac:dyDescent="0.25">
      <c r="A935" s="1" t="s">
        <v>4</v>
      </c>
      <c r="B935">
        <v>6.5919999999999996</v>
      </c>
      <c r="C935">
        <v>-2.4179176</v>
      </c>
      <c r="D935" s="1" t="s">
        <v>4</v>
      </c>
      <c r="E935" s="1" t="s">
        <v>4</v>
      </c>
      <c r="F935" s="1" t="s">
        <v>4</v>
      </c>
      <c r="U935">
        <v>3.1900000999999998</v>
      </c>
      <c r="V935">
        <v>3.2505632E-2</v>
      </c>
    </row>
    <row r="936" spans="1:22" x14ac:dyDescent="0.25">
      <c r="A936" s="1" t="s">
        <v>4</v>
      </c>
      <c r="B936">
        <v>6.5979999999999999</v>
      </c>
      <c r="C936">
        <v>-2.5561248999999999</v>
      </c>
      <c r="D936" s="1" t="s">
        <v>4</v>
      </c>
      <c r="E936" s="1" t="s">
        <v>4</v>
      </c>
      <c r="F936" s="1" t="s">
        <v>4</v>
      </c>
      <c r="U936">
        <v>3.1779999999999999</v>
      </c>
      <c r="V936">
        <v>3.8071213E-2</v>
      </c>
    </row>
    <row r="937" spans="1:22" x14ac:dyDescent="0.25">
      <c r="A937" s="1" t="s">
        <v>4</v>
      </c>
      <c r="B937">
        <v>6.6040001000000004</v>
      </c>
      <c r="C937">
        <v>-2.7134041999999998</v>
      </c>
      <c r="D937" s="1" t="s">
        <v>4</v>
      </c>
      <c r="E937" s="1" t="s">
        <v>4</v>
      </c>
      <c r="F937" s="1" t="s">
        <v>4</v>
      </c>
      <c r="U937">
        <v>3.1840000000000002</v>
      </c>
      <c r="V937">
        <v>4.1917950000000002E-2</v>
      </c>
    </row>
    <row r="938" spans="1:22" x14ac:dyDescent="0.25">
      <c r="A938" s="1" t="s">
        <v>4</v>
      </c>
      <c r="B938">
        <v>6.6100000999999997</v>
      </c>
      <c r="C938">
        <v>-2.8944171000000001</v>
      </c>
      <c r="D938" s="1" t="s">
        <v>4</v>
      </c>
      <c r="E938" s="1" t="s">
        <v>4</v>
      </c>
      <c r="F938" s="1" t="s">
        <v>4</v>
      </c>
      <c r="U938">
        <v>3.3340000999999999</v>
      </c>
      <c r="V938">
        <v>5.2366124E-2</v>
      </c>
    </row>
    <row r="939" spans="1:22" x14ac:dyDescent="0.25">
      <c r="A939" s="1" t="s">
        <v>4</v>
      </c>
      <c r="B939">
        <v>6.6160002000000002</v>
      </c>
      <c r="C939">
        <v>-3.1042163999999999</v>
      </c>
      <c r="D939" s="1" t="s">
        <v>4</v>
      </c>
      <c r="E939" s="1" t="s">
        <v>4</v>
      </c>
      <c r="F939" s="1" t="s">
        <v>4</v>
      </c>
      <c r="U939">
        <v>1.024</v>
      </c>
      <c r="V939">
        <v>5.7117857000000001E-2</v>
      </c>
    </row>
    <row r="940" spans="1:22" x14ac:dyDescent="0.25">
      <c r="A940" s="1" t="s">
        <v>4</v>
      </c>
      <c r="B940">
        <v>6.6220001999999996</v>
      </c>
      <c r="C940">
        <v>-3.3482951999999999</v>
      </c>
      <c r="D940" s="1" t="s">
        <v>4</v>
      </c>
      <c r="E940" s="1" t="s">
        <v>4</v>
      </c>
      <c r="F940" s="1" t="s">
        <v>4</v>
      </c>
      <c r="U940">
        <v>1.9179999999999999</v>
      </c>
      <c r="V940">
        <v>6.1892305000000002E-2</v>
      </c>
    </row>
    <row r="941" spans="1:22" x14ac:dyDescent="0.25">
      <c r="A941" s="1" t="s">
        <v>4</v>
      </c>
      <c r="B941">
        <v>6.6279998000000004</v>
      </c>
      <c r="C941">
        <v>-3.6326925000000001</v>
      </c>
      <c r="D941" s="1" t="s">
        <v>4</v>
      </c>
      <c r="E941" s="1" t="s">
        <v>4</v>
      </c>
      <c r="F941" s="1" t="s">
        <v>4</v>
      </c>
      <c r="U941">
        <v>3.3759999000000001</v>
      </c>
      <c r="V941">
        <v>6.6704083999999997E-2</v>
      </c>
    </row>
    <row r="942" spans="1:22" x14ac:dyDescent="0.25">
      <c r="A942" s="1" t="s">
        <v>4</v>
      </c>
      <c r="B942">
        <v>6.6339997999999998</v>
      </c>
      <c r="C942">
        <v>-3.9641662000000002</v>
      </c>
      <c r="D942" s="1" t="s">
        <v>4</v>
      </c>
      <c r="E942" s="1" t="s">
        <v>4</v>
      </c>
      <c r="F942" s="1" t="s">
        <v>4</v>
      </c>
      <c r="U942">
        <v>1.954</v>
      </c>
      <c r="V942">
        <v>8.3767592000000002E-2</v>
      </c>
    </row>
    <row r="943" spans="1:22" x14ac:dyDescent="0.25">
      <c r="A943" s="1" t="s">
        <v>4</v>
      </c>
      <c r="B943">
        <v>6.6399999000000003</v>
      </c>
      <c r="C943">
        <v>-4.3504231999999998</v>
      </c>
      <c r="D943" s="1" t="s">
        <v>4</v>
      </c>
      <c r="E943" s="1" t="s">
        <v>4</v>
      </c>
      <c r="F943" s="1" t="s">
        <v>4</v>
      </c>
      <c r="U943">
        <v>1.45</v>
      </c>
      <c r="V943">
        <v>8.7713717999999996E-2</v>
      </c>
    </row>
    <row r="944" spans="1:22" x14ac:dyDescent="0.25">
      <c r="A944" s="1" t="s">
        <v>4</v>
      </c>
      <c r="B944">
        <v>6.6459998999999996</v>
      </c>
      <c r="C944">
        <v>-4.8004835000000003</v>
      </c>
      <c r="D944" s="1" t="s">
        <v>4</v>
      </c>
      <c r="E944" s="1" t="s">
        <v>4</v>
      </c>
      <c r="F944" s="1" t="s">
        <v>4</v>
      </c>
      <c r="U944">
        <v>1.204</v>
      </c>
      <c r="V944">
        <v>9.2713548000000007E-2</v>
      </c>
    </row>
    <row r="945" spans="1:22" x14ac:dyDescent="0.25">
      <c r="A945" s="1" t="s">
        <v>4</v>
      </c>
      <c r="B945">
        <v>6.6520000000000001</v>
      </c>
      <c r="C945">
        <v>-5.3251749999999998</v>
      </c>
      <c r="D945" s="1" t="s">
        <v>4</v>
      </c>
      <c r="E945" s="1" t="s">
        <v>4</v>
      </c>
      <c r="F945" s="1" t="s">
        <v>4</v>
      </c>
      <c r="U945">
        <v>3.3399999</v>
      </c>
      <c r="V945">
        <v>9.3018127000000006E-2</v>
      </c>
    </row>
    <row r="946" spans="1:22" x14ac:dyDescent="0.25">
      <c r="A946" s="1" t="s">
        <v>4</v>
      </c>
      <c r="B946">
        <v>6.6580000000000004</v>
      </c>
      <c r="C946">
        <v>-5.9378622999999999</v>
      </c>
      <c r="D946" s="1" t="s">
        <v>4</v>
      </c>
      <c r="E946" s="1" t="s">
        <v>4</v>
      </c>
      <c r="F946" s="1" t="s">
        <v>4</v>
      </c>
      <c r="U946">
        <v>1.276</v>
      </c>
      <c r="V946">
        <v>0.10163839</v>
      </c>
    </row>
    <row r="947" spans="1:22" x14ac:dyDescent="0.25">
      <c r="A947" s="1" t="s">
        <v>4</v>
      </c>
      <c r="B947">
        <v>6.6639999999999997</v>
      </c>
      <c r="C947">
        <v>-6.6555213999999996</v>
      </c>
      <c r="D947" s="1" t="s">
        <v>4</v>
      </c>
      <c r="E947" s="1" t="s">
        <v>4</v>
      </c>
      <c r="F947" s="1" t="s">
        <v>4</v>
      </c>
      <c r="U947">
        <v>1.5640000000000001</v>
      </c>
      <c r="V947">
        <v>0.10353872</v>
      </c>
    </row>
    <row r="948" spans="1:22" x14ac:dyDescent="0.25">
      <c r="A948" s="1" t="s">
        <v>4</v>
      </c>
      <c r="B948">
        <v>6.6700001000000002</v>
      </c>
      <c r="C948">
        <v>-7.5003843999999997</v>
      </c>
      <c r="D948" s="1" t="s">
        <v>4</v>
      </c>
      <c r="E948" s="1" t="s">
        <v>4</v>
      </c>
      <c r="F948" s="1" t="s">
        <v>4</v>
      </c>
      <c r="U948">
        <v>1.9239999999999999</v>
      </c>
      <c r="V948">
        <v>0.10466018000000001</v>
      </c>
    </row>
    <row r="949" spans="1:22" x14ac:dyDescent="0.25">
      <c r="A949" s="1" t="s">
        <v>4</v>
      </c>
      <c r="B949">
        <v>6.6760001000000004</v>
      </c>
      <c r="C949">
        <v>-8.5025248999999992</v>
      </c>
      <c r="D949" s="1" t="s">
        <v>4</v>
      </c>
      <c r="E949" s="1" t="s">
        <v>4</v>
      </c>
      <c r="F949" s="1" t="s">
        <v>4</v>
      </c>
      <c r="U949">
        <v>3.3699998999999998</v>
      </c>
      <c r="V949">
        <v>0.10521722</v>
      </c>
    </row>
    <row r="950" spans="1:22" x14ac:dyDescent="0.25">
      <c r="A950" s="1" t="s">
        <v>4</v>
      </c>
      <c r="B950">
        <v>6.6820002000000001</v>
      </c>
      <c r="C950">
        <v>-9.7040389999999999</v>
      </c>
      <c r="D950" s="1" t="s">
        <v>4</v>
      </c>
      <c r="E950" s="1" t="s">
        <v>4</v>
      </c>
      <c r="F950" s="1" t="s">
        <v>4</v>
      </c>
      <c r="U950">
        <v>1.3839999000000001</v>
      </c>
      <c r="V950">
        <v>0.10927937</v>
      </c>
    </row>
    <row r="951" spans="1:22" x14ac:dyDescent="0.25">
      <c r="A951" s="1" t="s">
        <v>4</v>
      </c>
      <c r="B951">
        <v>6.6880002000000003</v>
      </c>
      <c r="C951">
        <v>-11.165857000000001</v>
      </c>
      <c r="D951" s="1" t="s">
        <v>4</v>
      </c>
      <c r="E951" s="1" t="s">
        <v>4</v>
      </c>
      <c r="F951" s="1" t="s">
        <v>4</v>
      </c>
      <c r="U951">
        <v>1.6240000000000001</v>
      </c>
      <c r="V951">
        <v>0.10939123000000001</v>
      </c>
    </row>
    <row r="952" spans="1:22" x14ac:dyDescent="0.25">
      <c r="A952" s="1" t="s">
        <v>4</v>
      </c>
      <c r="B952">
        <v>6.6939998000000003</v>
      </c>
      <c r="C952">
        <v>-12.978033</v>
      </c>
      <c r="D952" s="1" t="s">
        <v>4</v>
      </c>
      <c r="E952" s="1" t="s">
        <v>4</v>
      </c>
      <c r="F952" s="1" t="s">
        <v>4</v>
      </c>
      <c r="U952">
        <v>1.948</v>
      </c>
      <c r="V952">
        <v>0.1203144</v>
      </c>
    </row>
    <row r="953" spans="1:22" x14ac:dyDescent="0.25">
      <c r="A953" s="1" t="s">
        <v>4</v>
      </c>
      <c r="B953">
        <v>6.6999997999999996</v>
      </c>
      <c r="C953">
        <v>-15.267492000000001</v>
      </c>
      <c r="D953" s="1" t="s">
        <v>4</v>
      </c>
      <c r="E953" s="1" t="s">
        <v>4</v>
      </c>
      <c r="F953" s="1" t="s">
        <v>4</v>
      </c>
      <c r="U953">
        <v>3.3460000000000001</v>
      </c>
      <c r="V953">
        <v>0.12218688</v>
      </c>
    </row>
    <row r="954" spans="1:22" x14ac:dyDescent="0.25">
      <c r="A954" s="1" t="s">
        <v>4</v>
      </c>
      <c r="B954">
        <v>6.7059999000000001</v>
      </c>
      <c r="C954">
        <v>-18.133141999999999</v>
      </c>
      <c r="D954" s="1" t="s">
        <v>4</v>
      </c>
      <c r="E954" s="1" t="s">
        <v>4</v>
      </c>
      <c r="F954" s="1" t="s">
        <v>4</v>
      </c>
      <c r="U954">
        <v>1.1020000000000001</v>
      </c>
      <c r="V954">
        <v>0.12525043999999999</v>
      </c>
    </row>
    <row r="955" spans="1:22" x14ac:dyDescent="0.25">
      <c r="A955" s="1" t="s">
        <v>4</v>
      </c>
      <c r="B955">
        <v>6.7119999000000004</v>
      </c>
      <c r="C955">
        <v>-20.986785000000001</v>
      </c>
      <c r="D955" s="1" t="s">
        <v>4</v>
      </c>
      <c r="E955" s="1" t="s">
        <v>4</v>
      </c>
      <c r="F955" s="1" t="s">
        <v>4</v>
      </c>
      <c r="U955">
        <v>3.3640001000000002</v>
      </c>
      <c r="V955">
        <v>0.13029494999999999</v>
      </c>
    </row>
    <row r="956" spans="1:22" x14ac:dyDescent="0.25">
      <c r="A956" s="1" t="s">
        <v>4</v>
      </c>
      <c r="B956">
        <v>6.7179998999999997</v>
      </c>
      <c r="C956">
        <v>-20.956968</v>
      </c>
      <c r="D956" s="1" t="s">
        <v>4</v>
      </c>
      <c r="E956" s="1" t="s">
        <v>4</v>
      </c>
      <c r="F956" s="1" t="s">
        <v>4</v>
      </c>
      <c r="U956">
        <v>1.9299999000000001</v>
      </c>
      <c r="V956">
        <v>0.13274953</v>
      </c>
    </row>
    <row r="957" spans="1:22" x14ac:dyDescent="0.25">
      <c r="A957" s="1" t="s">
        <v>4</v>
      </c>
      <c r="B957">
        <v>6.7240000000000002</v>
      </c>
      <c r="C957">
        <v>-18.010719999999999</v>
      </c>
      <c r="D957" s="1" t="s">
        <v>4</v>
      </c>
      <c r="E957" s="1" t="s">
        <v>4</v>
      </c>
      <c r="F957" s="1" t="s">
        <v>4</v>
      </c>
      <c r="U957">
        <v>3.3519999999999999</v>
      </c>
      <c r="V957">
        <v>0.13860464</v>
      </c>
    </row>
    <row r="958" spans="1:22" x14ac:dyDescent="0.25">
      <c r="A958" s="1" t="s">
        <v>4</v>
      </c>
      <c r="B958">
        <v>6.73</v>
      </c>
      <c r="C958">
        <v>-15.036702</v>
      </c>
      <c r="D958" s="1" t="s">
        <v>4</v>
      </c>
      <c r="E958" s="1" t="s">
        <v>4</v>
      </c>
      <c r="F958" s="1" t="s">
        <v>4</v>
      </c>
      <c r="U958">
        <v>1.9419999999999999</v>
      </c>
      <c r="V958">
        <v>0.14090058</v>
      </c>
    </row>
    <row r="959" spans="1:22" x14ac:dyDescent="0.25">
      <c r="A959" s="1" t="s">
        <v>4</v>
      </c>
      <c r="B959">
        <v>6.7360001</v>
      </c>
      <c r="C959">
        <v>-12.641775000000001</v>
      </c>
      <c r="D959" s="1" t="s">
        <v>4</v>
      </c>
      <c r="E959" s="1" t="s">
        <v>4</v>
      </c>
      <c r="F959" s="1" t="s">
        <v>4</v>
      </c>
      <c r="U959">
        <v>3.3580000000000001</v>
      </c>
      <c r="V959">
        <v>0.14144028</v>
      </c>
    </row>
    <row r="960" spans="1:22" x14ac:dyDescent="0.25">
      <c r="A960" s="1" t="s">
        <v>4</v>
      </c>
      <c r="B960">
        <v>6.7420001000000003</v>
      </c>
      <c r="C960">
        <v>-10.729986</v>
      </c>
      <c r="D960" s="1" t="s">
        <v>4</v>
      </c>
      <c r="E960" s="1" t="s">
        <v>4</v>
      </c>
      <c r="F960" s="1" t="s">
        <v>4</v>
      </c>
      <c r="U960">
        <v>1.9359999999999999</v>
      </c>
      <c r="V960">
        <v>0.14502887</v>
      </c>
    </row>
    <row r="961" spans="1:22" x14ac:dyDescent="0.25">
      <c r="A961" s="1" t="s">
        <v>4</v>
      </c>
      <c r="B961">
        <v>6.7480000999999996</v>
      </c>
      <c r="C961">
        <v>-9.1751915000000004</v>
      </c>
      <c r="D961" s="1" t="s">
        <v>4</v>
      </c>
      <c r="E961" s="1" t="s">
        <v>4</v>
      </c>
      <c r="F961" s="1" t="s">
        <v>4</v>
      </c>
      <c r="U961">
        <v>1.5700000999999999</v>
      </c>
      <c r="V961">
        <v>0.19001728000000001</v>
      </c>
    </row>
    <row r="962" spans="1:22" x14ac:dyDescent="0.25">
      <c r="A962" s="1" t="s">
        <v>4</v>
      </c>
      <c r="B962">
        <v>6.7540002000000001</v>
      </c>
      <c r="C962">
        <v>-7.8880122999999998</v>
      </c>
      <c r="D962" s="1" t="s">
        <v>4</v>
      </c>
      <c r="E962" s="1" t="s">
        <v>4</v>
      </c>
      <c r="F962" s="1" t="s">
        <v>4</v>
      </c>
      <c r="U962">
        <v>1.444</v>
      </c>
      <c r="V962">
        <v>0.19288251000000001</v>
      </c>
    </row>
    <row r="963" spans="1:22" x14ac:dyDescent="0.25">
      <c r="A963" s="1" t="s">
        <v>4</v>
      </c>
      <c r="B963">
        <v>6.7600002000000003</v>
      </c>
      <c r="C963">
        <v>-6.8082532000000002</v>
      </c>
      <c r="D963" s="1" t="s">
        <v>4</v>
      </c>
      <c r="E963" s="1" t="s">
        <v>4</v>
      </c>
      <c r="F963" s="1" t="s">
        <v>4</v>
      </c>
      <c r="U963">
        <v>1.6180000000000001</v>
      </c>
      <c r="V963">
        <v>0.19403617000000001</v>
      </c>
    </row>
    <row r="964" spans="1:22" x14ac:dyDescent="0.25">
      <c r="A964" s="1" t="s">
        <v>4</v>
      </c>
      <c r="B964">
        <v>6.7659998000000003</v>
      </c>
      <c r="C964">
        <v>-5.8945984999999999</v>
      </c>
      <c r="D964" s="1" t="s">
        <v>4</v>
      </c>
      <c r="E964" s="1" t="s">
        <v>4</v>
      </c>
      <c r="F964" s="1" t="s">
        <v>4</v>
      </c>
      <c r="U964">
        <v>1.39</v>
      </c>
      <c r="V964">
        <v>0.21399947999999999</v>
      </c>
    </row>
    <row r="965" spans="1:22" x14ac:dyDescent="0.25">
      <c r="A965" s="1" t="s">
        <v>4</v>
      </c>
      <c r="B965">
        <v>6.7719997999999997</v>
      </c>
      <c r="C965">
        <v>-5.1177937</v>
      </c>
      <c r="D965" s="1" t="s">
        <v>4</v>
      </c>
      <c r="E965" s="1" t="s">
        <v>4</v>
      </c>
      <c r="F965" s="1" t="s">
        <v>4</v>
      </c>
      <c r="U965">
        <v>1.21</v>
      </c>
      <c r="V965">
        <v>0.22579875999999999</v>
      </c>
    </row>
    <row r="966" spans="1:22" x14ac:dyDescent="0.25">
      <c r="A966" s="1" t="s">
        <v>4</v>
      </c>
      <c r="B966">
        <v>6.7779999000000002</v>
      </c>
      <c r="C966">
        <v>-4.4564633999999996</v>
      </c>
      <c r="D966" s="1" t="s">
        <v>4</v>
      </c>
      <c r="E966" s="1" t="s">
        <v>4</v>
      </c>
      <c r="F966" s="1" t="s">
        <v>4</v>
      </c>
      <c r="U966">
        <v>1.03</v>
      </c>
      <c r="V966">
        <v>0.22857615000000001</v>
      </c>
    </row>
    <row r="967" spans="1:22" x14ac:dyDescent="0.25">
      <c r="A967" s="1" t="s">
        <v>4</v>
      </c>
      <c r="B967">
        <v>6.7839999000000004</v>
      </c>
      <c r="C967">
        <v>-3.8945517000000001</v>
      </c>
      <c r="D967" s="1" t="s">
        <v>4</v>
      </c>
      <c r="E967" s="1" t="s">
        <v>4</v>
      </c>
      <c r="F967" s="1" t="s">
        <v>4</v>
      </c>
      <c r="U967">
        <v>1.27</v>
      </c>
      <c r="V967">
        <v>0.22927272000000001</v>
      </c>
    </row>
    <row r="968" spans="1:22" x14ac:dyDescent="0.25">
      <c r="A968" s="1" t="s">
        <v>4</v>
      </c>
      <c r="B968">
        <v>6.79</v>
      </c>
      <c r="C968">
        <v>-3.4197158999999999</v>
      </c>
      <c r="D968" s="1" t="s">
        <v>4</v>
      </c>
      <c r="E968" s="1" t="s">
        <v>4</v>
      </c>
      <c r="F968" s="1" t="s">
        <v>4</v>
      </c>
      <c r="U968">
        <v>1.5760000000000001</v>
      </c>
      <c r="V968">
        <v>0.26023436999999999</v>
      </c>
    </row>
    <row r="969" spans="1:22" x14ac:dyDescent="0.25">
      <c r="A969" s="1" t="s">
        <v>4</v>
      </c>
      <c r="B969">
        <v>6.7960000000000003</v>
      </c>
      <c r="C969">
        <v>-3.0222799</v>
      </c>
      <c r="D969" s="1" t="s">
        <v>4</v>
      </c>
      <c r="E969" s="1" t="s">
        <v>4</v>
      </c>
      <c r="F969" s="1" t="s">
        <v>4</v>
      </c>
      <c r="U969">
        <v>1.6120000000000001</v>
      </c>
      <c r="V969">
        <v>0.26281843999999999</v>
      </c>
    </row>
    <row r="970" spans="1:22" x14ac:dyDescent="0.25">
      <c r="A970" s="1" t="s">
        <v>4</v>
      </c>
      <c r="B970">
        <v>6.8019999999999996</v>
      </c>
      <c r="C970">
        <v>-2.6945527999999999</v>
      </c>
      <c r="D970" s="1" t="s">
        <v>4</v>
      </c>
      <c r="E970" s="1" t="s">
        <v>4</v>
      </c>
      <c r="F970" s="1" t="s">
        <v>4</v>
      </c>
      <c r="U970">
        <v>1.0960000000000001</v>
      </c>
      <c r="V970">
        <v>0.28240808000000001</v>
      </c>
    </row>
    <row r="971" spans="1:22" x14ac:dyDescent="0.25">
      <c r="A971" s="1" t="s">
        <v>4</v>
      </c>
      <c r="B971">
        <v>6.8080001000000001</v>
      </c>
      <c r="C971">
        <v>-2.4303520999999999</v>
      </c>
      <c r="D971" s="1" t="s">
        <v>4</v>
      </c>
      <c r="E971" s="1" t="s">
        <v>4</v>
      </c>
      <c r="F971" s="1" t="s">
        <v>4</v>
      </c>
      <c r="U971">
        <v>1.4379999999999999</v>
      </c>
      <c r="V971">
        <v>0.28248551</v>
      </c>
    </row>
    <row r="972" spans="1:22" x14ac:dyDescent="0.25">
      <c r="A972" s="1" t="s">
        <v>4</v>
      </c>
      <c r="B972">
        <v>6.8140001000000003</v>
      </c>
      <c r="C972">
        <v>-2.2246874000000001</v>
      </c>
      <c r="D972" s="1" t="s">
        <v>4</v>
      </c>
      <c r="E972" s="1" t="s">
        <v>4</v>
      </c>
      <c r="F972" s="1" t="s">
        <v>4</v>
      </c>
      <c r="U972">
        <v>1.3959999999999999</v>
      </c>
      <c r="V972">
        <v>0.30105893</v>
      </c>
    </row>
    <row r="973" spans="1:22" x14ac:dyDescent="0.25">
      <c r="A973" s="1" t="s">
        <v>4</v>
      </c>
      <c r="B973">
        <v>6.8200002</v>
      </c>
      <c r="C973">
        <v>-2.0735242999999999</v>
      </c>
      <c r="D973" s="1" t="s">
        <v>4</v>
      </c>
      <c r="E973" s="1" t="s">
        <v>4</v>
      </c>
      <c r="F973" s="1" t="s">
        <v>4</v>
      </c>
      <c r="U973">
        <v>1.5820000000000001</v>
      </c>
      <c r="V973">
        <v>0.3119883</v>
      </c>
    </row>
    <row r="974" spans="1:22" x14ac:dyDescent="0.25">
      <c r="A974" s="1" t="s">
        <v>4</v>
      </c>
      <c r="B974">
        <v>6.8260002000000002</v>
      </c>
      <c r="C974">
        <v>-1.9736133</v>
      </c>
      <c r="D974" s="1" t="s">
        <v>4</v>
      </c>
      <c r="E974" s="1" t="s">
        <v>4</v>
      </c>
      <c r="F974" s="1" t="s">
        <v>4</v>
      </c>
      <c r="U974">
        <v>1.6059999</v>
      </c>
      <c r="V974">
        <v>0.31349289000000002</v>
      </c>
    </row>
    <row r="975" spans="1:22" x14ac:dyDescent="0.25">
      <c r="A975" s="1" t="s">
        <v>4</v>
      </c>
      <c r="B975">
        <v>6.8319998000000002</v>
      </c>
      <c r="C975">
        <v>-1.9223728</v>
      </c>
      <c r="D975" s="1" t="s">
        <v>4</v>
      </c>
      <c r="E975" s="1" t="s">
        <v>4</v>
      </c>
      <c r="F975" s="1" t="s">
        <v>4</v>
      </c>
      <c r="U975">
        <v>1.216</v>
      </c>
      <c r="V975">
        <v>0.34006777999999999</v>
      </c>
    </row>
    <row r="976" spans="1:22" x14ac:dyDescent="0.25">
      <c r="A976" s="1" t="s">
        <v>4</v>
      </c>
      <c r="B976">
        <v>6.8379998000000004</v>
      </c>
      <c r="C976">
        <v>-1.9177852</v>
      </c>
      <c r="D976" s="1" t="s">
        <v>4</v>
      </c>
      <c r="E976" s="1" t="s">
        <v>4</v>
      </c>
      <c r="F976" s="1" t="s">
        <v>4</v>
      </c>
      <c r="U976">
        <v>1.2640001000000001</v>
      </c>
      <c r="V976">
        <v>0.34027193</v>
      </c>
    </row>
    <row r="977" spans="1:22" x14ac:dyDescent="0.25">
      <c r="A977" s="1" t="s">
        <v>4</v>
      </c>
      <c r="B977">
        <v>6.8439999</v>
      </c>
      <c r="C977">
        <v>-1.958318</v>
      </c>
      <c r="D977" s="1" t="s">
        <v>4</v>
      </c>
      <c r="E977" s="1" t="s">
        <v>4</v>
      </c>
      <c r="F977" s="1" t="s">
        <v>4</v>
      </c>
      <c r="U977">
        <v>1.5880000999999999</v>
      </c>
      <c r="V977">
        <v>0.34375075999999999</v>
      </c>
    </row>
    <row r="978" spans="1:22" x14ac:dyDescent="0.25">
      <c r="A978" s="1" t="s">
        <v>4</v>
      </c>
      <c r="B978">
        <v>6.8499999000000003</v>
      </c>
      <c r="C978">
        <v>-2.0428666999999998</v>
      </c>
      <c r="D978" s="1" t="s">
        <v>4</v>
      </c>
      <c r="E978" s="1" t="s">
        <v>4</v>
      </c>
      <c r="F978" s="1" t="s">
        <v>4</v>
      </c>
      <c r="U978">
        <v>1.6</v>
      </c>
      <c r="V978">
        <v>0.34443554999999998</v>
      </c>
    </row>
    <row r="979" spans="1:22" x14ac:dyDescent="0.25">
      <c r="A979" s="1" t="s">
        <v>4</v>
      </c>
      <c r="B979">
        <v>6.8559998999999996</v>
      </c>
      <c r="C979">
        <v>-2.1706930999999998</v>
      </c>
      <c r="D979" s="1" t="s">
        <v>4</v>
      </c>
      <c r="E979" s="1" t="s">
        <v>4</v>
      </c>
      <c r="F979" s="1" t="s">
        <v>4</v>
      </c>
      <c r="U979">
        <v>1.4319999999999999</v>
      </c>
      <c r="V979">
        <v>0.35333279000000001</v>
      </c>
    </row>
    <row r="980" spans="1:22" x14ac:dyDescent="0.25">
      <c r="A980" s="1" t="s">
        <v>4</v>
      </c>
      <c r="B980">
        <v>6.8620000000000001</v>
      </c>
      <c r="C980">
        <v>-2.3413680000000001</v>
      </c>
      <c r="D980" s="1" t="s">
        <v>4</v>
      </c>
      <c r="E980" s="1" t="s">
        <v>4</v>
      </c>
      <c r="F980" s="1" t="s">
        <v>4</v>
      </c>
      <c r="U980">
        <v>1.5940000000000001</v>
      </c>
      <c r="V980">
        <v>0.35464844000000001</v>
      </c>
    </row>
    <row r="981" spans="1:22" x14ac:dyDescent="0.25">
      <c r="A981" s="1" t="s">
        <v>4</v>
      </c>
      <c r="B981">
        <v>6.8680000000000003</v>
      </c>
      <c r="C981">
        <v>-2.5547228999999998</v>
      </c>
      <c r="D981" s="1" t="s">
        <v>4</v>
      </c>
      <c r="E981" s="1" t="s">
        <v>4</v>
      </c>
      <c r="F981" s="1" t="s">
        <v>4</v>
      </c>
      <c r="U981">
        <v>1.4019999999999999</v>
      </c>
      <c r="V981">
        <v>0.36774130999999999</v>
      </c>
    </row>
    <row r="982" spans="1:22" x14ac:dyDescent="0.25">
      <c r="A982" s="1" t="s">
        <v>4</v>
      </c>
      <c r="B982">
        <v>6.8740000999999999</v>
      </c>
      <c r="C982">
        <v>-2.8107882000000002</v>
      </c>
      <c r="D982" s="1" t="s">
        <v>4</v>
      </c>
      <c r="E982" s="1" t="s">
        <v>4</v>
      </c>
      <c r="F982" s="1" t="s">
        <v>4</v>
      </c>
      <c r="U982">
        <v>1.036</v>
      </c>
      <c r="V982">
        <v>0.37958997999999999</v>
      </c>
    </row>
    <row r="983" spans="1:22" x14ac:dyDescent="0.25">
      <c r="A983" s="1" t="s">
        <v>4</v>
      </c>
      <c r="B983">
        <v>6.8800001000000002</v>
      </c>
      <c r="C983">
        <v>-3.1097261999999999</v>
      </c>
      <c r="D983" s="1" t="s">
        <v>4</v>
      </c>
      <c r="E983" s="1" t="s">
        <v>4</v>
      </c>
      <c r="F983" s="1" t="s">
        <v>4</v>
      </c>
      <c r="U983">
        <v>1.4259999999999999</v>
      </c>
      <c r="V983">
        <v>0.40301598</v>
      </c>
    </row>
    <row r="984" spans="1:22" x14ac:dyDescent="0.25">
      <c r="A984" s="1" t="s">
        <v>4</v>
      </c>
      <c r="B984">
        <v>6.8860001999999998</v>
      </c>
      <c r="C984">
        <v>-3.4517503</v>
      </c>
      <c r="D984" s="1" t="s">
        <v>4</v>
      </c>
      <c r="E984" s="1" t="s">
        <v>4</v>
      </c>
      <c r="F984" s="1" t="s">
        <v>4</v>
      </c>
      <c r="U984">
        <v>1.4079999999999999</v>
      </c>
      <c r="V984">
        <v>0.41211168999999997</v>
      </c>
    </row>
    <row r="985" spans="1:22" x14ac:dyDescent="0.25">
      <c r="A985" s="1" t="s">
        <v>4</v>
      </c>
      <c r="B985">
        <v>6.8920002</v>
      </c>
      <c r="C985">
        <v>-3.8370223000000001</v>
      </c>
      <c r="D985" s="1" t="s">
        <v>4</v>
      </c>
      <c r="E985" s="1" t="s">
        <v>4</v>
      </c>
      <c r="F985" s="1" t="s">
        <v>4</v>
      </c>
      <c r="U985">
        <v>1.0900000000000001</v>
      </c>
      <c r="V985">
        <v>0.42101187000000001</v>
      </c>
    </row>
    <row r="986" spans="1:22" x14ac:dyDescent="0.25">
      <c r="A986" s="1" t="s">
        <v>4</v>
      </c>
      <c r="B986">
        <v>6.8979998</v>
      </c>
      <c r="C986">
        <v>-4.2655260999999998</v>
      </c>
      <c r="D986" s="1" t="s">
        <v>4</v>
      </c>
      <c r="E986" s="1" t="s">
        <v>4</v>
      </c>
      <c r="F986" s="1" t="s">
        <v>4</v>
      </c>
      <c r="U986">
        <v>1.42</v>
      </c>
      <c r="V986">
        <v>0.42987674999999997</v>
      </c>
    </row>
    <row r="987" spans="1:22" x14ac:dyDescent="0.25">
      <c r="A987" s="1" t="s">
        <v>4</v>
      </c>
      <c r="B987">
        <v>6.9039998000000002</v>
      </c>
      <c r="C987">
        <v>-4.7368866000000001</v>
      </c>
      <c r="D987" s="1" t="s">
        <v>4</v>
      </c>
      <c r="E987" s="1" t="s">
        <v>4</v>
      </c>
      <c r="F987" s="1" t="s">
        <v>4</v>
      </c>
      <c r="U987">
        <v>1.258</v>
      </c>
      <c r="V987">
        <v>0.43073461000000002</v>
      </c>
    </row>
    <row r="988" spans="1:22" x14ac:dyDescent="0.25">
      <c r="A988" s="1" t="s">
        <v>4</v>
      </c>
      <c r="B988">
        <v>6.9099997999999996</v>
      </c>
      <c r="C988">
        <v>-5.2501496000000003</v>
      </c>
      <c r="D988" s="1" t="s">
        <v>4</v>
      </c>
      <c r="E988" s="1" t="s">
        <v>4</v>
      </c>
      <c r="F988" s="1" t="s">
        <v>4</v>
      </c>
      <c r="U988">
        <v>1.222</v>
      </c>
      <c r="V988">
        <v>0.43205816000000002</v>
      </c>
    </row>
    <row r="989" spans="1:22" x14ac:dyDescent="0.25">
      <c r="A989" s="1" t="s">
        <v>4</v>
      </c>
      <c r="B989">
        <v>6.9159999000000001</v>
      </c>
      <c r="C989">
        <v>-5.8034716</v>
      </c>
      <c r="D989" s="1" t="s">
        <v>4</v>
      </c>
      <c r="E989" s="1" t="s">
        <v>4</v>
      </c>
      <c r="F989" s="1" t="s">
        <v>4</v>
      </c>
      <c r="U989">
        <v>1.4139999999999999</v>
      </c>
      <c r="V989">
        <v>0.43298316999999997</v>
      </c>
    </row>
    <row r="990" spans="1:22" x14ac:dyDescent="0.25">
      <c r="A990" s="1" t="s">
        <v>4</v>
      </c>
      <c r="B990">
        <v>6.9219999000000003</v>
      </c>
      <c r="C990">
        <v>-6.3937140000000001</v>
      </c>
      <c r="D990" s="1" t="s">
        <v>4</v>
      </c>
      <c r="E990" s="1" t="s">
        <v>4</v>
      </c>
      <c r="F990" s="1" t="s">
        <v>4</v>
      </c>
      <c r="U990">
        <v>1.252</v>
      </c>
      <c r="V990">
        <v>0.49766651000000001</v>
      </c>
    </row>
    <row r="991" spans="1:22" x14ac:dyDescent="0.25">
      <c r="A991" s="1" t="s">
        <v>4</v>
      </c>
      <c r="B991">
        <v>6.9279999999999999</v>
      </c>
      <c r="C991">
        <v>-7.0159108999999997</v>
      </c>
      <c r="D991" s="1" t="s">
        <v>4</v>
      </c>
      <c r="E991" s="1" t="s">
        <v>4</v>
      </c>
      <c r="F991" s="1" t="s">
        <v>4</v>
      </c>
      <c r="U991">
        <v>1.228</v>
      </c>
      <c r="V991">
        <v>0.49924025</v>
      </c>
    </row>
    <row r="992" spans="1:22" x14ac:dyDescent="0.25">
      <c r="A992" s="1" t="s">
        <v>4</v>
      </c>
      <c r="B992">
        <v>6.9340000000000002</v>
      </c>
      <c r="C992">
        <v>-7.6626132</v>
      </c>
      <c r="D992" s="1" t="s">
        <v>4</v>
      </c>
      <c r="E992" s="1" t="s">
        <v>4</v>
      </c>
      <c r="F992" s="1" t="s">
        <v>4</v>
      </c>
      <c r="U992">
        <v>1.0420001000000001</v>
      </c>
      <c r="V992">
        <v>0.50577112000000002</v>
      </c>
    </row>
    <row r="993" spans="1:22" x14ac:dyDescent="0.25">
      <c r="A993" s="1" t="s">
        <v>4</v>
      </c>
      <c r="B993">
        <v>6.9400000999999998</v>
      </c>
      <c r="C993">
        <v>-8.3231052999999999</v>
      </c>
      <c r="D993" s="1" t="s">
        <v>4</v>
      </c>
      <c r="E993" s="1" t="s">
        <v>4</v>
      </c>
      <c r="F993" s="1" t="s">
        <v>4</v>
      </c>
      <c r="U993">
        <v>1.0840000000000001</v>
      </c>
      <c r="V993">
        <v>0.53637402000000001</v>
      </c>
    </row>
    <row r="994" spans="1:22" x14ac:dyDescent="0.25">
      <c r="A994" s="1" t="s">
        <v>4</v>
      </c>
      <c r="B994">
        <v>6.9460001</v>
      </c>
      <c r="C994">
        <v>-8.9826286</v>
      </c>
      <c r="D994" s="1" t="s">
        <v>4</v>
      </c>
      <c r="E994" s="1" t="s">
        <v>4</v>
      </c>
      <c r="F994" s="1" t="s">
        <v>4</v>
      </c>
      <c r="U994">
        <v>1.2460001000000001</v>
      </c>
      <c r="V994">
        <v>0.53893561999999995</v>
      </c>
    </row>
    <row r="995" spans="1:22" x14ac:dyDescent="0.25">
      <c r="A995" s="1" t="s">
        <v>4</v>
      </c>
      <c r="B995">
        <v>6.9520001000000002</v>
      </c>
      <c r="C995">
        <v>-9.6218476000000006</v>
      </c>
      <c r="D995" s="1" t="s">
        <v>4</v>
      </c>
      <c r="E995" s="1" t="s">
        <v>4</v>
      </c>
      <c r="F995" s="1" t="s">
        <v>4</v>
      </c>
      <c r="U995">
        <v>1.234</v>
      </c>
      <c r="V995">
        <v>0.53992667999999999</v>
      </c>
    </row>
    <row r="996" spans="1:22" x14ac:dyDescent="0.25">
      <c r="A996" s="1" t="s">
        <v>4</v>
      </c>
      <c r="B996">
        <v>6.9580001999999999</v>
      </c>
      <c r="C996">
        <v>-10.216979</v>
      </c>
      <c r="D996" s="1" t="s">
        <v>4</v>
      </c>
      <c r="E996" s="1" t="s">
        <v>4</v>
      </c>
      <c r="F996" s="1" t="s">
        <v>4</v>
      </c>
      <c r="U996">
        <v>1.24</v>
      </c>
      <c r="V996">
        <v>0.55321346000000005</v>
      </c>
    </row>
    <row r="997" spans="1:22" x14ac:dyDescent="0.25">
      <c r="A997" s="1" t="s">
        <v>4</v>
      </c>
      <c r="B997">
        <v>6.9640002000000001</v>
      </c>
      <c r="C997">
        <v>-10.741127000000001</v>
      </c>
      <c r="D997" s="1" t="s">
        <v>4</v>
      </c>
      <c r="E997" s="1" t="s">
        <v>4</v>
      </c>
      <c r="F997" s="1" t="s">
        <v>4</v>
      </c>
      <c r="U997">
        <v>1.048</v>
      </c>
      <c r="V997">
        <v>0.60389910999999996</v>
      </c>
    </row>
    <row r="998" spans="1:22" x14ac:dyDescent="0.25">
      <c r="A998" s="1" t="s">
        <v>4</v>
      </c>
      <c r="B998">
        <v>6.9699998000000001</v>
      </c>
      <c r="C998">
        <v>-11.167287999999999</v>
      </c>
      <c r="D998" s="1" t="s">
        <v>4</v>
      </c>
      <c r="E998" s="1" t="s">
        <v>4</v>
      </c>
      <c r="F998" s="1" t="s">
        <v>4</v>
      </c>
      <c r="U998">
        <v>1.0779999</v>
      </c>
      <c r="V998">
        <v>0.62491184</v>
      </c>
    </row>
    <row r="999" spans="1:22" x14ac:dyDescent="0.25">
      <c r="A999" s="1" t="s">
        <v>4</v>
      </c>
      <c r="B999">
        <v>6.9759998000000003</v>
      </c>
      <c r="C999">
        <v>-11.47273</v>
      </c>
      <c r="D999" s="1" t="s">
        <v>4</v>
      </c>
      <c r="E999" s="1" t="s">
        <v>4</v>
      </c>
      <c r="F999" s="1" t="s">
        <v>4</v>
      </c>
      <c r="U999">
        <v>1.054</v>
      </c>
      <c r="V999">
        <v>0.67175684000000002</v>
      </c>
    </row>
    <row r="1000" spans="1:22" x14ac:dyDescent="0.25">
      <c r="A1000" s="1" t="s">
        <v>4</v>
      </c>
      <c r="B1000">
        <v>6.9819998999999999</v>
      </c>
      <c r="C1000">
        <v>-11.643490999999999</v>
      </c>
      <c r="D1000" s="1" t="s">
        <v>4</v>
      </c>
      <c r="E1000" s="1" t="s">
        <v>4</v>
      </c>
      <c r="F1000" s="1" t="s">
        <v>4</v>
      </c>
      <c r="U1000">
        <v>1.0720000000000001</v>
      </c>
      <c r="V1000">
        <v>0.68403225999999995</v>
      </c>
    </row>
    <row r="1001" spans="1:22" x14ac:dyDescent="0.25">
      <c r="A1001" s="1" t="s">
        <v>4</v>
      </c>
      <c r="B1001">
        <v>6.9879999000000002</v>
      </c>
      <c r="C1001">
        <v>-11.677026</v>
      </c>
      <c r="D1001" s="1" t="s">
        <v>4</v>
      </c>
      <c r="E1001" s="1" t="s">
        <v>4</v>
      </c>
      <c r="F1001" s="1" t="s">
        <v>4</v>
      </c>
      <c r="U1001">
        <v>1.0599999</v>
      </c>
      <c r="V1001">
        <v>0.70799190999999995</v>
      </c>
    </row>
    <row r="1002" spans="1:22" x14ac:dyDescent="0.25">
      <c r="A1002" s="1" t="s">
        <v>4</v>
      </c>
      <c r="B1002">
        <v>6.9939999999999998</v>
      </c>
      <c r="C1002">
        <v>-11.581716999999999</v>
      </c>
      <c r="D1002" s="1" t="s">
        <v>4</v>
      </c>
      <c r="E1002" s="1" t="s">
        <v>4</v>
      </c>
      <c r="F1002" s="1" t="s">
        <v>4</v>
      </c>
      <c r="U1002">
        <v>1.0660000000000001</v>
      </c>
      <c r="V1002">
        <v>0.71202876000000004</v>
      </c>
    </row>
    <row r="1003" spans="1:22" x14ac:dyDescent="0.25">
      <c r="A1003" s="1" t="s">
        <v>4</v>
      </c>
      <c r="B1003">
        <v>7</v>
      </c>
      <c r="C1003">
        <v>-11.373602999999999</v>
      </c>
      <c r="D1003" s="1" t="s">
        <v>4</v>
      </c>
      <c r="E1003" s="1" t="s">
        <v>4</v>
      </c>
      <c r="F1003" s="1" t="s">
        <v>4</v>
      </c>
      <c r="U1003" t="s">
        <v>6</v>
      </c>
      <c r="V1003" t="s">
        <v>5</v>
      </c>
    </row>
    <row r="1004" spans="1:22" x14ac:dyDescent="0.25">
      <c r="A1004" s="1" t="s">
        <v>4</v>
      </c>
      <c r="D1004" s="1" t="s">
        <v>4</v>
      </c>
      <c r="E1004" s="1" t="s">
        <v>4</v>
      </c>
      <c r="F1004" s="1" t="s">
        <v>4</v>
      </c>
    </row>
  </sheetData>
  <sortState xmlns:xlrd2="http://schemas.microsoft.com/office/spreadsheetml/2017/richdata2" ref="U2:V1005">
    <sortCondition ref="V2:V1005"/>
  </sortState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r B 6 B V 0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C s H o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B 6 B V 0 b 6 7 R 0 5 A Q A A 4 Q E A A B M A H A B G b 3 J t d W x h c y 9 T Z W N 0 a W 9 u M S 5 t I K I Y A C i g F A A A A A A A A A A A A A A A A A A A A A A A A A A A A G 2 P z U s D M R D F 7 w v 7 P w z p Z Q t h d S t 6 s P Q g W 4 u e F F q 9 G A 9 p d u x G d 5 M 1 k / S D 4 v 9 u + i E F 6 V y G e Q / e / B 6 h 8 t o a m B 5 2 M U y T N K F a O q y g x 2 h 0 C Q W D E T T o 0 w T i T G 1 w C q N S 0 j I f W x V a N D 6 b 6 A b z 0 h o f D 8 p Y e S t e C B 2 J m E K 1 e D I 4 d n q J Y o z 0 5 W 0 n B l D a t g 1 G K 7 l 7 K q 5 c B S o q Y i W X S N A 5 + x l x B B U F V N J L m G 9 A m x i 4 J 1 3 p y t d A K 8 R O m 4 W I i H m R + 7 V n f X 7 D G e P 3 a + / k q 2 w C U v 6 4 M N Y h L w b X g z 4 / F O i x Z 2 d b 6 2 O / B 5 R V p N z 1 m 8 l 5 b H B 0 j n p 2 6 M r h 7 a j f N c 1 U y U Y 6 G n k X 8 P 0 U W d b S L G L i b N P h K W 7 m p K E P 6 9 r S N q E 1 O 5 O y M / / 5 d h u 5 w U c f P K 7 9 D 4 c t m z j 8 D m j U 5 s 8 x o Z 2 j 2 3 s X / 7 S f f p p o c x Z m + A t Q S w E C L Q A U A A I A C A C s H o F X T p t T 0 a Y A A A D 3 A A A A E g A A A A A A A A A A A A A A A A A A A A A A Q 2 9 u Z m l n L 1 B h Y 2 t h Z 2 U u e G 1 s U E s B A i 0 A F A A C A A g A r B 6 B V w / K 6 a u k A A A A 6 Q A A A B M A A A A A A A A A A A A A A A A A 8 g A A A F t D b 2 5 0 Z W 5 0 X 1 R 5 c G V z X S 5 4 b W x Q S w E C L Q A U A A I A C A C s H o F X R v r t H T k B A A D h A Q A A E w A A A A A A A A A A A A A A A A D j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C w A A A A A A A D k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J T N E M C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1 8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M V Q w M T o 1 M z o y N S 4 z M D E 2 N j U 5 W i I g L z 4 8 R W 5 0 c n k g V H l w Z T 0 i R m l s b E N v b H V t b l R 5 c G V z I i B W Y W x 1 Z T 0 i c 0 J n V U Z C Z 1 l H I i A v P j x F b n R y e S B U e X B l P S J G a W x s Q 2 9 s d W 1 u T m F t Z X M i I F Z h b H V l P S J z W y Z x d W 9 0 O 0 N v b H V t b j E m c X V v d D s s J n F 1 b 3 Q 7 R n J l c X V l b m N 5 J n F 1 b 3 Q 7 L C Z x d W 9 0 O y 8 m c X V v d D s s J n F 1 b 3 Q 7 R 0 h 6 J n F 1 b 3 Q 7 L C Z x d W 9 0 O 1 M x L D E m c X V v d D s s J n F 1 b 3 Q 7 K D Q p L 2 F i c y x k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M 9 M C A x L 0 F 1 d G 9 S Z W 1 v d m V k Q 2 9 s d W 1 u c z E u e 0 N v b H V t b j E s M H 0 m c X V v d D s s J n F 1 b 3 Q 7 U 2 V j d G l v b j E v c z 0 w I D E v Q X V 0 b 1 J l b W 9 2 Z W R D b 2 x 1 b W 5 z M S 5 7 R n J l c X V l b m N 5 L D F 9 J n F 1 b 3 Q 7 L C Z x d W 9 0 O 1 N l Y 3 R p b 2 4 x L 3 M 9 M C A x L 0 F 1 d G 9 S Z W 1 v d m V k Q 2 9 s d W 1 u c z E u e y 8 s M n 0 m c X V v d D s s J n F 1 b 3 Q 7 U 2 V j d G l v b j E v c z 0 w I D E v Q X V 0 b 1 J l b W 9 2 Z W R D b 2 x 1 b W 5 z M S 5 7 R 0 h 6 L D N 9 J n F 1 b 3 Q 7 L C Z x d W 9 0 O 1 N l Y 3 R p b 2 4 x L 3 M 9 M C A x L 0 F 1 d G 9 S Z W 1 v d m V k Q 2 9 s d W 1 u c z E u e 1 M x L D E s N H 0 m c X V v d D s s J n F 1 b 3 Q 7 U 2 V j d G l v b j E v c z 0 w I D E v Q X V 0 b 1 J l b W 9 2 Z W R D b 2 x 1 b W 5 z M S 5 7 K D Q p L 2 F i c y x k Q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P T A g M S 9 B d X R v U m V t b 3 Z l Z E N v b H V t b n M x L n t D b 2 x 1 b W 4 x L D B 9 J n F 1 b 3 Q 7 L C Z x d W 9 0 O 1 N l Y 3 R p b 2 4 x L 3 M 9 M C A x L 0 F 1 d G 9 S Z W 1 v d m V k Q 2 9 s d W 1 u c z E u e 0 Z y Z X F 1 Z W 5 j e S w x f S Z x d W 9 0 O y w m c X V v d D t T Z W N 0 a W 9 u M S 9 z P T A g M S 9 B d X R v U m V t b 3 Z l Z E N v b H V t b n M x L n s v L D J 9 J n F 1 b 3 Q 7 L C Z x d W 9 0 O 1 N l Y 3 R p b 2 4 x L 3 M 9 M C A x L 0 F 1 d G 9 S Z W 1 v d m V k Q 2 9 s d W 1 u c z E u e 0 d I e i w z f S Z x d W 9 0 O y w m c X V v d D t T Z W N 0 a W 9 u M S 9 z P T A g M S 9 B d X R v U m V t b 3 Z l Z E N v b H V t b n M x L n t T M S w x L D R 9 J n F 1 b 3 Q 7 L C Z x d W 9 0 O 1 N l Y 3 R p b 2 4 x L 3 M 9 M C A x L 0 F 1 d G 9 S Z W 1 v d m V k Q 2 9 s d W 1 u c z E u e y g 0 K S 9 h Y n M s Z E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M l M 0 Q w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J T N E M C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y U z R D A l M j A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6 H D V / g g E 5 B k u i J c b p + r a o A A A A A A g A A A A A A E G Y A A A A B A A A g A A A A 6 V a 3 1 5 g 9 G 6 T a D A i o U F d 9 U S D l a i u E f C w M V X + y x W S O Y D k A A A A A D o A A A A A C A A A g A A A A t C c l A m M O o x X C A D F c I s o w 0 D b + b v f 4 y / r P B k i Q e E u 3 g E J Q A A A A 9 P R E Q M N b E h M W j f J Q x I Z X J k 4 Y 8 3 m n a H d 1 f O f 3 g P N 0 O W v 8 V D S W r z j z G X f Z r m 6 w / T 1 Y E X l x D x G 1 F m 3 A s Y 4 t w K G A V N V u d o M H 8 6 Y a W C v u 1 Z y 2 z Q J A A A A A Q C c m H e u E m 6 z F / r M l 1 G m 5 T k y J J a l m J 0 T + w w g k 1 8 f I / W g t r M 4 l 7 H C V s E K S C O H m h f K r Q y C z p 9 c y c z K U x 6 r r y v v 3 6 A = = < / D a t a M a s h u p > 
</file>

<file path=customXml/itemProps1.xml><?xml version="1.0" encoding="utf-8"?>
<ds:datastoreItem xmlns:ds="http://schemas.openxmlformats.org/officeDocument/2006/customXml" ds:itemID="{2E822A26-04A9-4E3B-8819-503118F7ED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s=0 1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Sallam</dc:creator>
  <cp:lastModifiedBy>احمد سلام احمدى ابوالسيد</cp:lastModifiedBy>
  <dcterms:created xsi:type="dcterms:W3CDTF">2015-06-05T18:17:20Z</dcterms:created>
  <dcterms:modified xsi:type="dcterms:W3CDTF">2023-12-01T02:15:58Z</dcterms:modified>
</cp:coreProperties>
</file>