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dsh\OneDrive\Desktop\2 Communication\3rd comm\waves project\s11 data by insertion width sweeping\"/>
    </mc:Choice>
  </mc:AlternateContent>
  <xr:revisionPtr revIDLastSave="0" documentId="13_ncr:1_{8CD4DA80-DE20-4D71-A69A-B1BCE7DC64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=0 8" sheetId="2" r:id="rId1"/>
    <sheet name="ورقة1" sheetId="1" r:id="rId2"/>
  </sheets>
  <definedNames>
    <definedName name="ExternalData_1" localSheetId="0" hidden="1">'s=0 8'!$A$1:$F$1004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7CC46-774A-4F4E-B96F-D26D5E1C0EA9}" keepAlive="1" name="Query - s=0 8" description="Connection to the 's=0 8' query in the workbook." type="5" refreshedVersion="8" background="1" saveData="1">
    <dbPr connection="Provider=Microsoft.Mashup.OleDb.1;Data Source=$Workbook$;Location=&quot;s=0 8&quot;;Extended Properties=&quot;&quot;" command="SELECT * FROM [s=0 8]"/>
  </connection>
</connections>
</file>

<file path=xl/sharedStrings.xml><?xml version="1.0" encoding="utf-8"?>
<sst xmlns="http://schemas.openxmlformats.org/spreadsheetml/2006/main" count="4022" uniqueCount="8">
  <si>
    <t>Column1</t>
  </si>
  <si>
    <t>GHz</t>
  </si>
  <si>
    <t>S1,1</t>
  </si>
  <si>
    <t>(18)/abs,dB</t>
  </si>
  <si>
    <t>----------------------------------------------------------------------</t>
  </si>
  <si>
    <t/>
  </si>
  <si>
    <t>Frequency GHz</t>
  </si>
  <si>
    <t>S1,1 abs.dB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</si>
</sst>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's=0 8'!$F$1</c:f>
              <c:strCache>
                <c:ptCount val="1"/>
                <c:pt idx="0">
                  <c:v>(18)/abs,dB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's=0 8'!$A$2:$E$1004</c:f>
              <c:multiLvlStrCache>
                <c:ptCount val="1002"/>
                <c:lvl>
                  <c:pt idx="1">
                    <c:v>-0.026974672</c:v>
                  </c:pt>
                  <c:pt idx="2">
                    <c:v>0.1253999</c:v>
                  </c:pt>
                  <c:pt idx="3">
                    <c:v>0.26442521</c:v>
                  </c:pt>
                  <c:pt idx="4">
                    <c:v>0.38703552</c:v>
                  </c:pt>
                  <c:pt idx="5">
                    <c:v>0.49083469</c:v>
                  </c:pt>
                  <c:pt idx="6">
                    <c:v>0.57401042</c:v>
                  </c:pt>
                  <c:pt idx="7">
                    <c:v>0.63526404</c:v>
                  </c:pt>
                  <c:pt idx="8">
                    <c:v>0.67374501</c:v>
                  </c:pt>
                  <c:pt idx="9">
                    <c:v>0.68901312</c:v>
                  </c:pt>
                  <c:pt idx="10">
                    <c:v>0.68101982</c:v>
                  </c:pt>
                  <c:pt idx="11">
                    <c:v>0.65009334</c:v>
                  </c:pt>
                  <c:pt idx="12">
                    <c:v>0.59695878</c:v>
                  </c:pt>
                  <c:pt idx="13">
                    <c:v>0.52276488</c:v>
                  </c:pt>
                  <c:pt idx="14">
                    <c:v>0.42912005</c:v>
                  </c:pt>
                  <c:pt idx="15">
                    <c:v>0.31813835</c:v>
                  </c:pt>
                  <c:pt idx="16">
                    <c:v>0.19248158</c:v>
                  </c:pt>
                  <c:pt idx="17">
                    <c:v>0.055408399</c:v>
                  </c:pt>
                  <c:pt idx="18">
                    <c:v>-0.089225839</c:v>
                  </c:pt>
                  <c:pt idx="19">
                    <c:v>-0.23697466</c:v>
                  </c:pt>
                  <c:pt idx="20">
                    <c:v>-0.38288089</c:v>
                  </c:pt>
                  <c:pt idx="21">
                    <c:v>-0.52162411</c:v>
                  </c:pt>
                  <c:pt idx="22">
                    <c:v>-0.64774441</c:v>
                  </c:pt>
                  <c:pt idx="23">
                    <c:v>-0.75595319</c:v>
                  </c:pt>
                  <c:pt idx="24">
                    <c:v>-0.84150189</c:v>
                  </c:pt>
                  <c:pt idx="25">
                    <c:v>-0.90056651</c:v>
                  </c:pt>
                  <c:pt idx="26">
                    <c:v>-0.93059565</c:v>
                  </c:pt>
                  <c:pt idx="27">
                    <c:v>-0.93055277</c:v>
                  </c:pt>
                  <c:pt idx="28">
                    <c:v>-0.90100032</c:v>
                  </c:pt>
                  <c:pt idx="29">
                    <c:v>-0.84401982</c:v>
                  </c:pt>
                  <c:pt idx="30">
                    <c:v>-0.76297499</c:v>
                  </c:pt>
                  <c:pt idx="31">
                    <c:v>-0.66217421</c:v>
                  </c:pt>
                  <c:pt idx="32">
                    <c:v>-0.5464925</c:v>
                  </c:pt>
                  <c:pt idx="33">
                    <c:v>-0.4210104</c:v>
                  </c:pt>
                  <c:pt idx="34">
                    <c:v>-0.2907171</c:v>
                  </c:pt>
                  <c:pt idx="35">
                    <c:v>-0.16028198</c:v>
                  </c:pt>
                  <c:pt idx="36">
                    <c:v>-0.03391997</c:v>
                  </c:pt>
                  <c:pt idx="37">
                    <c:v>0.084687378</c:v>
                  </c:pt>
                  <c:pt idx="38">
                    <c:v>0.19241686</c:v>
                  </c:pt>
                  <c:pt idx="39">
                    <c:v>0.28668626</c:v>
                  </c:pt>
                  <c:pt idx="40">
                    <c:v>0.36543166</c:v>
                  </c:pt>
                  <c:pt idx="41">
                    <c:v>0.42707169</c:v>
                  </c:pt>
                  <c:pt idx="42">
                    <c:v>0.47046706</c:v>
                  </c:pt>
                  <c:pt idx="43">
                    <c:v>0.49489553</c:v>
                  </c:pt>
                  <c:pt idx="44">
                    <c:v>0.50002777</c:v>
                  </c:pt>
                  <c:pt idx="45">
                    <c:v>0.48592453</c:v>
                  </c:pt>
                  <c:pt idx="46">
                    <c:v>0.45302618</c:v>
                  </c:pt>
                  <c:pt idx="47">
                    <c:v>0.40216842</c:v>
                  </c:pt>
                  <c:pt idx="48">
                    <c:v>0.33459863</c:v>
                  </c:pt>
                  <c:pt idx="49">
                    <c:v>0.25198389</c:v>
                  </c:pt>
                  <c:pt idx="50">
                    <c:v>0.15644654</c:v>
                  </c:pt>
                  <c:pt idx="51">
                    <c:v>0.050556163</c:v>
                  </c:pt>
                  <c:pt idx="52">
                    <c:v>-0.06266132</c:v>
                  </c:pt>
                  <c:pt idx="53">
                    <c:v>-0.17975857</c:v>
                  </c:pt>
                  <c:pt idx="54">
                    <c:v>-0.29692427</c:v>
                  </c:pt>
                  <c:pt idx="55">
                    <c:v>-0.41009177</c:v>
                  </c:pt>
                  <c:pt idx="56">
                    <c:v>-0.51508695</c:v>
                  </c:pt>
                  <c:pt idx="57">
                    <c:v>-0.60782969</c:v>
                  </c:pt>
                  <c:pt idx="58">
                    <c:v>-0.68456601</c:v>
                  </c:pt>
                  <c:pt idx="59">
                    <c:v>-0.74212064</c:v>
                  </c:pt>
                  <c:pt idx="60">
                    <c:v>-0.7781317</c:v>
                  </c:pt>
                  <c:pt idx="61">
                    <c:v>-0.79123511</c:v>
                  </c:pt>
                  <c:pt idx="62">
                    <c:v>-0.78117135</c:v>
                  </c:pt>
                  <c:pt idx="63">
                    <c:v>-0.74879616</c:v>
                  </c:pt>
                  <c:pt idx="64">
                    <c:v>-0.69598425</c:v>
                  </c:pt>
                  <c:pt idx="65">
                    <c:v>-0.62545899</c:v>
                  </c:pt>
                  <c:pt idx="66">
                    <c:v>-0.54057051</c:v>
                  </c:pt>
                  <c:pt idx="67">
                    <c:v>-0.4450451</c:v>
                  </c:pt>
                  <c:pt idx="68">
                    <c:v>-0.34275707</c:v>
                  </c:pt>
                  <c:pt idx="69">
                    <c:v>-0.23753</c:v>
                  </c:pt>
                  <c:pt idx="70">
                    <c:v>-0.13298593</c:v>
                  </c:pt>
                  <c:pt idx="71">
                    <c:v>-0.032432422</c:v>
                  </c:pt>
                  <c:pt idx="72">
                    <c:v>0.061200218</c:v>
                  </c:pt>
                  <c:pt idx="73">
                    <c:v>0.14538963</c:v>
                  </c:pt>
                  <c:pt idx="74">
                    <c:v>0.21803901</c:v>
                  </c:pt>
                  <c:pt idx="75">
                    <c:v>0.27746328</c:v>
                  </c:pt>
                  <c:pt idx="76">
                    <c:v>0.32238313</c:v>
                  </c:pt>
                  <c:pt idx="77">
                    <c:v>0.35190805</c:v>
                  </c:pt>
                  <c:pt idx="78">
                    <c:v>0.36552291</c:v>
                  </c:pt>
                  <c:pt idx="79">
                    <c:v>0.36308171</c:v>
                  </c:pt>
                  <c:pt idx="80">
                    <c:v>0.34479673</c:v>
                  </c:pt>
                  <c:pt idx="81">
                    <c:v>0.31124041</c:v>
                  </c:pt>
                  <c:pt idx="82">
                    <c:v>0.26334905</c:v>
                  </c:pt>
                  <c:pt idx="83">
                    <c:v>0.20242274</c:v>
                  </c:pt>
                  <c:pt idx="84">
                    <c:v>0.13012787</c:v>
                  </c:pt>
                  <c:pt idx="85">
                    <c:v>0.048489472</c:v>
                  </c:pt>
                  <c:pt idx="86">
                    <c:v>-0.040123139</c:v>
                  </c:pt>
                  <c:pt idx="87">
                    <c:v>-0.13302592</c:v>
                  </c:pt>
                  <c:pt idx="88">
                    <c:v>-0.22727849</c:v>
                  </c:pt>
                  <c:pt idx="89">
                    <c:v>-0.31975796</c:v>
                  </c:pt>
                  <c:pt idx="90">
                    <c:v>-0.40727116</c:v>
                  </c:pt>
                  <c:pt idx="91">
                    <c:v>-0.48668621</c:v>
                  </c:pt>
                  <c:pt idx="92">
                    <c:v>-0.55508627</c:v>
                  </c:pt>
                  <c:pt idx="93">
                    <c:v>-0.60993893</c:v>
                  </c:pt>
                  <c:pt idx="94">
                    <c:v>-0.64925307</c:v>
                  </c:pt>
                  <c:pt idx="95">
                    <c:v>-0.67170927</c:v>
                  </c:pt>
                  <c:pt idx="96">
                    <c:v>-0.67675331</c:v>
                  </c:pt>
                  <c:pt idx="97">
                    <c:v>-0.66463082</c:v>
                  </c:pt>
                  <c:pt idx="98">
                    <c:v>-0.63635572</c:v>
                  </c:pt>
                  <c:pt idx="99">
                    <c:v>-0.5936305</c:v>
                  </c:pt>
                  <c:pt idx="100">
                    <c:v>-0.53871673</c:v>
                  </c:pt>
                  <c:pt idx="101">
                    <c:v>-0.47428019</c:v>
                  </c:pt>
                  <c:pt idx="102">
                    <c:v>-0.40323261</c:v>
                  </c:pt>
                  <c:pt idx="103">
                    <c:v>-0.32857015</c:v>
                  </c:pt>
                  <c:pt idx="104">
                    <c:v>-0.25324935</c:v>
                  </c:pt>
                  <c:pt idx="105">
                    <c:v>-0.18007276</c:v>
                  </c:pt>
                  <c:pt idx="106">
                    <c:v>-0.11160719</c:v>
                  </c:pt>
                  <c:pt idx="107">
                    <c:v>-0.050132505</c:v>
                  </c:pt>
                  <c:pt idx="108">
                    <c:v>0.002399669</c:v>
                  </c:pt>
                  <c:pt idx="109">
                    <c:v>0.044385781</c:v>
                  </c:pt>
                  <c:pt idx="110">
                    <c:v>0.074575503</c:v>
                  </c:pt>
                  <c:pt idx="111">
                    <c:v>0.09208181</c:v>
                  </c:pt>
                  <c:pt idx="112">
                    <c:v>0.096380148</c:v>
                  </c:pt>
                  <c:pt idx="113">
                    <c:v>0.08730776</c:v>
                  </c:pt>
                  <c:pt idx="114">
                    <c:v>0.065065852</c:v>
                  </c:pt>
                  <c:pt idx="115">
                    <c:v>0.03022066</c:v>
                  </c:pt>
                  <c:pt idx="116">
                    <c:v>-0.016294732</c:v>
                  </c:pt>
                  <c:pt idx="117">
                    <c:v>-0.073182535</c:v>
                  </c:pt>
                  <c:pt idx="118">
                    <c:v>-0.13878415</c:v>
                  </c:pt>
                  <c:pt idx="119">
                    <c:v>-0.21109459</c:v>
                  </c:pt>
                  <c:pt idx="120">
                    <c:v>-0.2877887</c:v>
                  </c:pt>
                  <c:pt idx="121">
                    <c:v>-0.3662675</c:v>
                  </c:pt>
                  <c:pt idx="122">
                    <c:v>-0.4437177</c:v>
                  </c:pt>
                  <c:pt idx="123">
                    <c:v>-0.51720691</c:v>
                  </c:pt>
                  <c:pt idx="124">
                    <c:v>-0.58379868</c:v>
                  </c:pt>
                  <c:pt idx="125">
                    <c:v>-0.64068432</c:v>
                  </c:pt>
                  <c:pt idx="126">
                    <c:v>-0.68533512</c:v>
                  </c:pt>
                  <c:pt idx="127">
                    <c:v>-0.71565476</c:v>
                  </c:pt>
                  <c:pt idx="128">
                    <c:v>-0.73011628</c:v>
                  </c:pt>
                  <c:pt idx="129">
                    <c:v>-0.72786416</c:v>
                  </c:pt>
                  <c:pt idx="130">
                    <c:v>-0.70877687</c:v>
                  </c:pt>
                  <c:pt idx="131">
                    <c:v>-0.67347465</c:v>
                  </c:pt>
                  <c:pt idx="132">
                    <c:v>-0.62326718</c:v>
                  </c:pt>
                  <c:pt idx="133">
                    <c:v>-0.56006366</c:v>
                  </c:pt>
                  <c:pt idx="134">
                    <c:v>-0.48624165</c:v>
                  </c:pt>
                  <c:pt idx="135">
                    <c:v>-0.40450361</c:v>
                  </c:pt>
                  <c:pt idx="136">
                    <c:v>-0.31772494</c:v>
                  </c:pt>
                  <c:pt idx="137">
                    <c:v>-0.22882231</c:v>
                  </c:pt>
                  <c:pt idx="138">
                    <c:v>-0.1406383</c:v>
                  </c:pt>
                  <c:pt idx="139">
                    <c:v>-0.055849315</c:v>
                  </c:pt>
                  <c:pt idx="140">
                    <c:v>0.023101999</c:v>
                  </c:pt>
                  <c:pt idx="141">
                    <c:v>0.094054046</c:v>
                  </c:pt>
                  <c:pt idx="142">
                    <c:v>0.15515003</c:v>
                  </c:pt>
                  <c:pt idx="143">
                    <c:v>0.20485938</c:v>
                  </c:pt>
                  <c:pt idx="144">
                    <c:v>0.24197865</c:v>
                  </c:pt>
                  <c:pt idx="145">
                    <c:v>0.2656423</c:v>
                  </c:pt>
                  <c:pt idx="146">
                    <c:v>0.27531239</c:v>
                  </c:pt>
                  <c:pt idx="147">
                    <c:v>0.27078451</c:v>
                  </c:pt>
                  <c:pt idx="148">
                    <c:v>0.25219028</c:v>
                  </c:pt>
                  <c:pt idx="149">
                    <c:v>0.21999556</c:v>
                  </c:pt>
                  <c:pt idx="150">
                    <c:v>0.17500001</c:v>
                  </c:pt>
                  <c:pt idx="151">
                    <c:v>0.11835106</c:v>
                  </c:pt>
                  <c:pt idx="152">
                    <c:v>0.051531136</c:v>
                  </c:pt>
                  <c:pt idx="153">
                    <c:v>-0.023639473</c:v>
                  </c:pt>
                  <c:pt idx="154">
                    <c:v>-0.10501923</c:v>
                  </c:pt>
                  <c:pt idx="155">
                    <c:v>-0.19017915</c:v>
                  </c:pt>
                  <c:pt idx="156">
                    <c:v>-0.27643682</c:v>
                  </c:pt>
                  <c:pt idx="157">
                    <c:v>-0.36093689</c:v>
                  </c:pt>
                  <c:pt idx="158">
                    <c:v>-0.44073098</c:v>
                  </c:pt>
                  <c:pt idx="159">
                    <c:v>-0.51290736</c:v>
                  </c:pt>
                  <c:pt idx="160">
                    <c:v>-0.57471249</c:v>
                  </c:pt>
                  <c:pt idx="161">
                    <c:v>-0.62371382</c:v>
                  </c:pt>
                  <c:pt idx="162">
                    <c:v>-0.65793673</c:v>
                  </c:pt>
                  <c:pt idx="163">
                    <c:v>-0.67600286</c:v>
                  </c:pt>
                  <c:pt idx="164">
                    <c:v>-0.67721971</c:v>
                  </c:pt>
                  <c:pt idx="165">
                    <c:v>-0.66164043</c:v>
                  </c:pt>
                  <c:pt idx="166">
                    <c:v>-0.63005148</c:v>
                  </c:pt>
                  <c:pt idx="167">
                    <c:v>-0.58392503</c:v>
                  </c:pt>
                  <c:pt idx="168">
                    <c:v>-0.52531224</c:v>
                  </c:pt>
                  <c:pt idx="169">
                    <c:v>-0.45670999</c:v>
                  </c:pt>
                  <c:pt idx="170">
                    <c:v>-0.38091915</c:v>
                  </c:pt>
                  <c:pt idx="171">
                    <c:v>-0.30089082</c:v>
                  </c:pt>
                  <c:pt idx="172">
                    <c:v>-0.21959686</c:v>
                  </c:pt>
                  <c:pt idx="173">
                    <c:v>-0.1399152</c:v>
                  </c:pt>
                  <c:pt idx="174">
                    <c:v>-0.064540961</c:v>
                  </c:pt>
                  <c:pt idx="175">
                    <c:v>0.004082013</c:v>
                  </c:pt>
                  <c:pt idx="176">
                    <c:v>0.063795518</c:v>
                  </c:pt>
                  <c:pt idx="177">
                    <c:v>0.11276862</c:v>
                  </c:pt>
                  <c:pt idx="178">
                    <c:v>0.14950172</c:v>
                  </c:pt>
                  <c:pt idx="179">
                    <c:v>0.17283849</c:v>
                  </c:pt>
                  <c:pt idx="180">
                    <c:v>0.18196793</c:v>
                  </c:pt>
                  <c:pt idx="181">
                    <c:v>0.17642084</c:v>
                  </c:pt>
                  <c:pt idx="182">
                    <c:v>0.15608248</c:v>
                  </c:pt>
                  <c:pt idx="183">
                    <c:v>0.1211819</c:v>
                  </c:pt>
                  <c:pt idx="184">
                    <c:v>0.072304754</c:v>
                  </c:pt>
                  <c:pt idx="185">
                    <c:v>0.01039898</c:v>
                  </c:pt>
                  <c:pt idx="186">
                    <c:v>-0.063225822</c:v>
                  </c:pt>
                  <c:pt idx="187">
                    <c:v>-0.14689069</c:v>
                  </c:pt>
                  <c:pt idx="188">
                    <c:v>-0.23854848</c:v>
                  </c:pt>
                  <c:pt idx="189">
                    <c:v>-0.33580595</c:v>
                  </c:pt>
                  <c:pt idx="190">
                    <c:v>-0.43594828</c:v>
                  </c:pt>
                  <c:pt idx="191">
                    <c:v>-0.53599679</c:v>
                  </c:pt>
                  <c:pt idx="192">
                    <c:v>-0.63278536</c:v>
                  </c:pt>
                  <c:pt idx="193">
                    <c:v>-0.72308124</c:v>
                  </c:pt>
                  <c:pt idx="194">
                    <c:v>-0.80371952</c:v>
                  </c:pt>
                  <c:pt idx="195">
                    <c:v>-0.87178312</c:v>
                  </c:pt>
                  <c:pt idx="196">
                    <c:v>-0.92477635</c:v>
                  </c:pt>
                  <c:pt idx="197">
                    <c:v>-0.96081014</c:v>
                  </c:pt>
                  <c:pt idx="198">
                    <c:v>-0.9787535</c:v>
                  </c:pt>
                  <c:pt idx="199">
                    <c:v>-0.97834057</c:v>
                  </c:pt>
                  <c:pt idx="200">
                    <c:v>-0.96021166</c:v>
                  </c:pt>
                  <c:pt idx="201">
                    <c:v>-0.92589192</c:v>
                  </c:pt>
                  <c:pt idx="202">
                    <c:v>-0.87769555</c:v>
                  </c:pt>
                  <c:pt idx="203">
                    <c:v>-0.81859089</c:v>
                  </c:pt>
                  <c:pt idx="204">
                    <c:v>-0.75202514</c:v>
                  </c:pt>
                  <c:pt idx="205">
                    <c:v>-0.68175114</c:v>
                  </c:pt>
                  <c:pt idx="206">
                    <c:v>-0.6116594</c:v>
                  </c:pt>
                  <c:pt idx="207">
                    <c:v>-0.54563824</c:v>
                  </c:pt>
                  <c:pt idx="208">
                    <c:v>-0.48746527</c:v>
                  </c:pt>
                  <c:pt idx="209">
                    <c:v>-0.4407333</c:v>
                  </c:pt>
                  <c:pt idx="210">
                    <c:v>-0.40880949</c:v>
                  </c:pt>
                  <c:pt idx="211">
                    <c:v>-0.39481909</c:v>
                  </c:pt>
                  <c:pt idx="212">
                    <c:v>-0.40164968</c:v>
                  </c:pt>
                  <c:pt idx="213">
                    <c:v>-0.43197569</c:v>
                  </c:pt>
                  <c:pt idx="214">
                    <c:v>-0.488293</c:v>
                  </c:pt>
                  <c:pt idx="215">
                    <c:v>-0.57296148</c:v>
                  </c:pt>
                  <c:pt idx="216">
                    <c:v>-0.68826298</c:v>
                  </c:pt>
                  <c:pt idx="217">
                    <c:v>-0.83645267</c:v>
                  </c:pt>
                  <c:pt idx="218">
                    <c:v>-1.0198268</c:v>
                  </c:pt>
                  <c:pt idx="219">
                    <c:v>-1.2407999</c:v>
                  </c:pt>
                  <c:pt idx="220">
                    <c:v>-1.5019869</c:v>
                  </c:pt>
                  <c:pt idx="221">
                    <c:v>-1.8063009</c:v>
                  </c:pt>
                  <c:pt idx="222">
                    <c:v>-2.1570709</c:v>
                  </c:pt>
                  <c:pt idx="223">
                    <c:v>-2.5581861</c:v>
                  </c:pt>
                  <c:pt idx="224">
                    <c:v>-3.0142695</c:v>
                  </c:pt>
                  <c:pt idx="225">
                    <c:v>-3.5309098</c:v>
                  </c:pt>
                  <c:pt idx="226">
                    <c:v>-4.1149415</c:v>
                  </c:pt>
                  <c:pt idx="227">
                    <c:v>-4.7748322</c:v>
                  </c:pt>
                  <c:pt idx="228">
                    <c:v>-5.5211583</c:v>
                  </c:pt>
                  <c:pt idx="229">
                    <c:v>-6.3672297</c:v>
                  </c:pt>
                  <c:pt idx="230">
                    <c:v>-7.3297928</c:v>
                  </c:pt>
                  <c:pt idx="231">
                    <c:v>-8.4296206</c:v>
                  </c:pt>
                  <c:pt idx="232">
                    <c:v>-9.6911674</c:v>
                  </c:pt>
                  <c:pt idx="233">
                    <c:v>-11.138433</c:v>
                  </c:pt>
                  <c:pt idx="234">
                    <c:v>-12.777555</c:v>
                  </c:pt>
                  <c:pt idx="235">
                    <c:v>-14.537426</c:v>
                  </c:pt>
                  <c:pt idx="236">
                    <c:v>-16.113548</c:v>
                  </c:pt>
                  <c:pt idx="237">
                    <c:v>-16.825086</c:v>
                  </c:pt>
                  <c:pt idx="238">
                    <c:v>-16.179848</c:v>
                  </c:pt>
                  <c:pt idx="239">
                    <c:v>-14.641199</c:v>
                  </c:pt>
                  <c:pt idx="240">
                    <c:v>-12.900273</c:v>
                  </c:pt>
                  <c:pt idx="241">
                    <c:v>-11.274922</c:v>
                  </c:pt>
                  <c:pt idx="242">
                    <c:v>-9.8416419</c:v>
                  </c:pt>
                  <c:pt idx="243">
                    <c:v>-8.5958754</c:v>
                  </c:pt>
                  <c:pt idx="244">
                    <c:v>-7.513966</c:v>
                  </c:pt>
                  <c:pt idx="245">
                    <c:v>-6.5714355</c:v>
                  </c:pt>
                  <c:pt idx="246">
                    <c:v>-5.7473722</c:v>
                  </c:pt>
                  <c:pt idx="247">
                    <c:v>-5.0248517</c:v>
                  </c:pt>
                  <c:pt idx="248">
                    <c:v>-4.3903397</c:v>
                  </c:pt>
                  <c:pt idx="249">
                    <c:v>-3.8329923</c:v>
                  </c:pt>
                  <c:pt idx="250">
                    <c:v>-3.3440284</c:v>
                  </c:pt>
                  <c:pt idx="251">
                    <c:v>-2.9162305</c:v>
                  </c:pt>
                  <c:pt idx="252">
                    <c:v>-2.5435778</c:v>
                  </c:pt>
                  <c:pt idx="253">
                    <c:v>-2.2209419</c:v>
                  </c:pt>
                  <c:pt idx="254">
                    <c:v>-1.943875</c:v>
                  </c:pt>
                  <c:pt idx="255">
                    <c:v>-1.7084308</c:v>
                  </c:pt>
                  <c:pt idx="256">
                    <c:v>-1.5110274</c:v>
                  </c:pt>
                  <c:pt idx="257">
                    <c:v>-1.3483456</c:v>
                  </c:pt>
                  <c:pt idx="258">
                    <c:v>-1.217239</c:v>
                  </c:pt>
                  <c:pt idx="259">
                    <c:v>-1.1146686</c:v>
                  </c:pt>
                  <c:pt idx="260">
                    <c:v>-1.0376461</c:v>
                  </c:pt>
                  <c:pt idx="261">
                    <c:v>-0.98319919</c:v>
                  </c:pt>
                  <c:pt idx="262">
                    <c:v>-0.94833304</c:v>
                  </c:pt>
                  <c:pt idx="263">
                    <c:v>-0.9300228</c:v>
                  </c:pt>
                  <c:pt idx="264">
                    <c:v>-0.92520606</c:v>
                  </c:pt>
                  <c:pt idx="265">
                    <c:v>-0.93079363</c:v>
                  </c:pt>
                  <c:pt idx="266">
                    <c:v>-0.94370255</c:v>
                  </c:pt>
                  <c:pt idx="267">
                    <c:v>-0.96089143</c:v>
                  </c:pt>
                  <c:pt idx="268">
                    <c:v>-0.97942226</c:v>
                  </c:pt>
                  <c:pt idx="269">
                    <c:v>-0.99653523</c:v>
                  </c:pt>
                  <c:pt idx="270">
                    <c:v>-1.0097318</c:v>
                  </c:pt>
                  <c:pt idx="271">
                    <c:v>-1.0168488</c:v>
                  </c:pt>
                  <c:pt idx="272">
                    <c:v>-1.0161514</c:v>
                  </c:pt>
                  <c:pt idx="273">
                    <c:v>-1.006386</c:v>
                  </c:pt>
                  <c:pt idx="274">
                    <c:v>-0.98683228</c:v>
                  </c:pt>
                  <c:pt idx="275">
                    <c:v>-0.95731185</c:v>
                  </c:pt>
                  <c:pt idx="276">
                    <c:v>-0.91817417</c:v>
                  </c:pt>
                  <c:pt idx="277">
                    <c:v>-0.87024938</c:v>
                  </c:pt>
                  <c:pt idx="278">
                    <c:v>-0.81477588</c:v>
                  </c:pt>
                  <c:pt idx="279">
                    <c:v>-0.75331308</c:v>
                  </c:pt>
                  <c:pt idx="280">
                    <c:v>-0.68763919</c:v>
                  </c:pt>
                  <c:pt idx="281">
                    <c:v>-0.61965482</c:v>
                  </c:pt>
                  <c:pt idx="282">
                    <c:v>-0.55128877</c:v>
                  </c:pt>
                  <c:pt idx="283">
                    <c:v>-0.48441114</c:v>
                  </c:pt>
                  <c:pt idx="284">
                    <c:v>-0.42077412</c:v>
                  </c:pt>
                  <c:pt idx="285">
                    <c:v>-0.36195214</c:v>
                  </c:pt>
                  <c:pt idx="286">
                    <c:v>-0.30930493</c:v>
                  </c:pt>
                  <c:pt idx="287">
                    <c:v>-0.26395049</c:v>
                  </c:pt>
                  <c:pt idx="288">
                    <c:v>-0.22674791</c:v>
                  </c:pt>
                  <c:pt idx="289">
                    <c:v>-0.19829102</c:v>
                  </c:pt>
                  <c:pt idx="290">
                    <c:v>-0.1789043</c:v>
                  </c:pt>
                  <c:pt idx="291">
                    <c:v>-0.16864722</c:v>
                  </c:pt>
                  <c:pt idx="292">
                    <c:v>-0.16731868</c:v>
                  </c:pt>
                  <c:pt idx="293">
                    <c:v>-0.17446664</c:v>
                  </c:pt>
                  <c:pt idx="294">
                    <c:v>-0.18939908</c:v>
                  </c:pt>
                  <c:pt idx="295">
                    <c:v>-0.21120283</c:v>
                  </c:pt>
                  <c:pt idx="296">
                    <c:v>-0.23875946</c:v>
                  </c:pt>
                  <c:pt idx="297">
                    <c:v>-0.27077236</c:v>
                  </c:pt>
                  <c:pt idx="298">
                    <c:v>-0.30579492</c:v>
                  </c:pt>
                  <c:pt idx="299">
                    <c:v>-0.34227153</c:v>
                  </c:pt>
                  <c:pt idx="300">
                    <c:v>-0.37858298</c:v>
                  </c:pt>
                  <c:pt idx="301">
                    <c:v>-0.41309867</c:v>
                  </c:pt>
                  <c:pt idx="302">
                    <c:v>-0.44423658</c:v>
                  </c:pt>
                  <c:pt idx="303">
                    <c:v>-0.47052852</c:v>
                  </c:pt>
                  <c:pt idx="304">
                    <c:v>-0.49068378</c:v>
                  </c:pt>
                  <c:pt idx="305">
                    <c:v>-0.50365447</c:v>
                  </c:pt>
                  <c:pt idx="306">
                    <c:v>-0.50868204</c:v>
                  </c:pt>
                  <c:pt idx="307">
                    <c:v>-0.505341</c:v>
                  </c:pt>
                  <c:pt idx="308">
                    <c:v>-0.49356277</c:v>
                  </c:pt>
                  <c:pt idx="309">
                    <c:v>-0.47363561</c:v>
                  </c:pt>
                  <c:pt idx="310">
                    <c:v>-0.44619299</c:v>
                  </c:pt>
                  <c:pt idx="311">
                    <c:v>-0.41217223</c:v>
                  </c:pt>
                  <c:pt idx="312">
                    <c:v>-0.37276688</c:v>
                  </c:pt>
                  <c:pt idx="313">
                    <c:v>-0.32936663</c:v>
                  </c:pt>
                  <c:pt idx="314">
                    <c:v>-0.28349231</c:v>
                  </c:pt>
                  <c:pt idx="315">
                    <c:v>-0.23672535</c:v>
                  </c:pt>
                  <c:pt idx="316">
                    <c:v>-0.19064898</c:v>
                  </c:pt>
                  <c:pt idx="317">
                    <c:v>-0.14679162</c:v>
                  </c:pt>
                  <c:pt idx="318">
                    <c:v>-0.10657502</c:v>
                  </c:pt>
                  <c:pt idx="319">
                    <c:v>-0.071280364</c:v>
                  </c:pt>
                  <c:pt idx="320">
                    <c:v>-0.042012915</c:v>
                  </c:pt>
                  <c:pt idx="321">
                    <c:v>-0.019683948</c:v>
                  </c:pt>
                  <c:pt idx="322">
                    <c:v>-0.004992285</c:v>
                  </c:pt>
                  <c:pt idx="323">
                    <c:v>0.001587292</c:v>
                  </c:pt>
                  <c:pt idx="324">
                    <c:v>-0.000193566</c:v>
                  </c:pt>
                  <c:pt idx="325">
                    <c:v>-0.010348859</c:v>
                  </c:pt>
                  <c:pt idx="326">
                    <c:v>-0.028661625</c:v>
                  </c:pt>
                  <c:pt idx="327">
                    <c:v>-0.054683613</c:v>
                  </c:pt>
                  <c:pt idx="328">
                    <c:v>-0.087741596</c:v>
                  </c:pt>
                  <c:pt idx="329">
                    <c:v>-0.12694543</c:v>
                  </c:pt>
                  <c:pt idx="330">
                    <c:v>-0.17119776</c:v>
                  </c:pt>
                  <c:pt idx="331">
                    <c:v>-0.21921292</c:v>
                  </c:pt>
                  <c:pt idx="332">
                    <c:v>-0.26954071</c:v>
                  </c:pt>
                  <c:pt idx="333">
                    <c:v>-0.32060135</c:v>
                  </c:pt>
                  <c:pt idx="334">
                    <c:v>-0.37072101</c:v>
                  </c:pt>
                  <c:pt idx="335">
                    <c:v>-0.41819131</c:v>
                  </c:pt>
                  <c:pt idx="336">
                    <c:v>-0.4613237</c:v>
                  </c:pt>
                  <c:pt idx="337">
                    <c:v>-0.49851929</c:v>
                  </c:pt>
                  <c:pt idx="338">
                    <c:v>-0.52833993</c:v>
                  </c:pt>
                  <c:pt idx="339">
                    <c:v>-0.54958139</c:v>
                  </c:pt>
                  <c:pt idx="340">
                    <c:v>-0.56133718</c:v>
                  </c:pt>
                  <c:pt idx="341">
                    <c:v>-0.56304709</c:v>
                  </c:pt>
                  <c:pt idx="342">
                    <c:v>-0.55453717</c:v>
                  </c:pt>
                  <c:pt idx="343">
                    <c:v>-0.53602865</c:v>
                  </c:pt>
                  <c:pt idx="344">
                    <c:v>-0.50812688</c:v>
                  </c:pt>
                  <c:pt idx="345">
                    <c:v>-0.47179314</c:v>
                  </c:pt>
                  <c:pt idx="346">
                    <c:v>-0.42828547</c:v>
                  </c:pt>
                  <c:pt idx="347">
                    <c:v>-0.37910163</c:v>
                  </c:pt>
                  <c:pt idx="348">
                    <c:v>-0.32589738</c:v>
                  </c:pt>
                  <c:pt idx="349">
                    <c:v>-0.27042158</c:v>
                  </c:pt>
                  <c:pt idx="350">
                    <c:v>-0.21443301</c:v>
                  </c:pt>
                  <c:pt idx="351">
                    <c:v>-0.15964812</c:v>
                  </c:pt>
                  <c:pt idx="352">
                    <c:v>-0.10767922</c:v>
                  </c:pt>
                  <c:pt idx="353">
                    <c:v>-0.059994011</c:v>
                  </c:pt>
                  <c:pt idx="354">
                    <c:v>-0.017881151</c:v>
                  </c:pt>
                  <c:pt idx="355">
                    <c:v>0.017572635</c:v>
                  </c:pt>
                  <c:pt idx="356">
                    <c:v>0.04550064</c:v>
                  </c:pt>
                  <c:pt idx="357">
                    <c:v>0.065263273</c:v>
                  </c:pt>
                  <c:pt idx="358">
                    <c:v>0.076456881</c:v>
                  </c:pt>
                  <c:pt idx="359">
                    <c:v>0.078909579</c:v>
                  </c:pt>
                  <c:pt idx="360">
                    <c:v>0.072685845</c:v>
                  </c:pt>
                  <c:pt idx="361">
                    <c:v>0.058086214</c:v>
                  </c:pt>
                  <c:pt idx="362">
                    <c:v>0.035636593</c:v>
                  </c:pt>
                  <c:pt idx="363">
                    <c:v>0.006084396</c:v>
                  </c:pt>
                  <c:pt idx="364">
                    <c:v>-0.029606595</c:v>
                  </c:pt>
                  <c:pt idx="365">
                    <c:v>-0.070277479</c:v>
                  </c:pt>
                  <c:pt idx="366">
                    <c:v>-0.11458435</c:v>
                  </c:pt>
                  <c:pt idx="367">
                    <c:v>-0.16103037</c:v>
                  </c:pt>
                  <c:pt idx="368">
                    <c:v>-0.20799875</c:v>
                  </c:pt>
                  <c:pt idx="369">
                    <c:v>-0.25379648</c:v>
                  </c:pt>
                  <c:pt idx="370">
                    <c:v>-0.29670753</c:v>
                  </c:pt>
                  <c:pt idx="371">
                    <c:v>-0.33506151</c:v>
                  </c:pt>
                  <c:pt idx="372">
                    <c:v>-0.36729678</c:v>
                  </c:pt>
                  <c:pt idx="373">
                    <c:v>-0.39204058</c:v>
                  </c:pt>
                  <c:pt idx="374">
                    <c:v>-0.40817712</c:v>
                  </c:pt>
                  <c:pt idx="375">
                    <c:v>-0.41490945</c:v>
                  </c:pt>
                  <c:pt idx="376">
                    <c:v>-0.41181124</c:v>
                  </c:pt>
                  <c:pt idx="377">
                    <c:v>-0.39885206</c:v>
                  </c:pt>
                  <c:pt idx="378">
                    <c:v>-0.37640937</c:v>
                  </c:pt>
                  <c:pt idx="379">
                    <c:v>-0.34524225</c:v>
                  </c:pt>
                  <c:pt idx="380">
                    <c:v>-0.30645922</c:v>
                  </c:pt>
                  <c:pt idx="381">
                    <c:v>-0.2614521</c:v>
                  </c:pt>
                  <c:pt idx="382">
                    <c:v>-0.21183725</c:v>
                  </c:pt>
                  <c:pt idx="383">
                    <c:v>-0.15936603</c:v>
                  </c:pt>
                  <c:pt idx="384">
                    <c:v>-0.10586271</c:v>
                  </c:pt>
                  <c:pt idx="385">
                    <c:v>-0.053144356</c:v>
                  </c:pt>
                  <c:pt idx="386">
                    <c:v>-0.002964977</c:v>
                  </c:pt>
                  <c:pt idx="387">
                    <c:v>0.043038945</c:v>
                  </c:pt>
                  <c:pt idx="388">
                    <c:v>0.083381661</c:v>
                  </c:pt>
                  <c:pt idx="389">
                    <c:v>0.11677236</c:v>
                  </c:pt>
                  <c:pt idx="390">
                    <c:v>0.14212262</c:v>
                  </c:pt>
                  <c:pt idx="391">
                    <c:v>0.15856535</c:v>
                  </c:pt>
                  <c:pt idx="392">
                    <c:v>0.16547248</c:v>
                  </c:pt>
                  <c:pt idx="393">
                    <c:v>0.16245061</c:v>
                  </c:pt>
                  <c:pt idx="394">
                    <c:v>0.14935322</c:v>
                  </c:pt>
                  <c:pt idx="395">
                    <c:v>0.1262828</c:v>
                  </c:pt>
                  <c:pt idx="396">
                    <c:v>0.093598087</c:v>
                  </c:pt>
                  <c:pt idx="397">
                    <c:v>0.051911597</c:v>
                  </c:pt>
                  <c:pt idx="398">
                    <c:v>0.002102693</c:v>
                  </c:pt>
                  <c:pt idx="399">
                    <c:v>-0.054693608</c:v>
                  </c:pt>
                  <c:pt idx="400">
                    <c:v>-0.1170773</c:v>
                  </c:pt>
                  <c:pt idx="401">
                    <c:v>-0.1834042</c:v>
                  </c:pt>
                  <c:pt idx="402">
                    <c:v>-0.25180233</c:v>
                  </c:pt>
                  <c:pt idx="403">
                    <c:v>-0.32020656</c:v>
                  </c:pt>
                  <c:pt idx="404">
                    <c:v>-0.38641152</c:v>
                  </c:pt>
                  <c:pt idx="405">
                    <c:v>-0.44814086</c:v>
                  </c:pt>
                  <c:pt idx="406">
                    <c:v>-0.50313768</c:v>
                  </c:pt>
                  <c:pt idx="407">
                    <c:v>-0.54927046</c:v>
                  </c:pt>
                  <c:pt idx="408">
                    <c:v>-0.58464631</c:v>
                  </c:pt>
                  <c:pt idx="409">
                    <c:v>-0.60773326</c:v>
                  </c:pt>
                  <c:pt idx="410">
                    <c:v>-0.61746156</c:v>
                  </c:pt>
                  <c:pt idx="411">
                    <c:v>-0.61331338</c:v>
                  </c:pt>
                  <c:pt idx="412">
                    <c:v>-0.59536941</c:v>
                  </c:pt>
                  <c:pt idx="413">
                    <c:v>-0.56431925</c:v>
                  </c:pt>
                  <c:pt idx="414">
                    <c:v>-0.52143082</c:v>
                  </c:pt>
                  <c:pt idx="415">
                    <c:v>-0.4684823</c:v>
                  </c:pt>
                  <c:pt idx="416">
                    <c:v>-0.40766283</c:v>
                  </c:pt>
                  <c:pt idx="417">
                    <c:v>-0.34146235</c:v>
                  </c:pt>
                  <c:pt idx="418">
                    <c:v>-0.27255715</c:v>
                  </c:pt>
                  <c:pt idx="419">
                    <c:v>-0.20369628</c:v>
                  </c:pt>
                  <c:pt idx="420">
                    <c:v>-0.13761639</c:v>
                  </c:pt>
                  <c:pt idx="421">
                    <c:v>-0.076966763</c:v>
                  </c:pt>
                  <c:pt idx="422">
                    <c:v>-0.024257062</c:v>
                  </c:pt>
                  <c:pt idx="423">
                    <c:v>0.018167943</c:v>
                  </c:pt>
                  <c:pt idx="424">
                    <c:v>0.048146219</c:v>
                  </c:pt>
                  <c:pt idx="425">
                    <c:v>0.063694582</c:v>
                  </c:pt>
                  <c:pt idx="426">
                    <c:v>0.062994862</c:v>
                  </c:pt>
                  <c:pt idx="427">
                    <c:v>0.044377101</c:v>
                  </c:pt>
                  <c:pt idx="428">
                    <c:v>0.006292609</c:v>
                  </c:pt>
                  <c:pt idx="429">
                    <c:v>-0.052700402</c:v>
                  </c:pt>
                  <c:pt idx="430">
                    <c:v>-0.13397865</c:v>
                  </c:pt>
                  <c:pt idx="431">
                    <c:v>-0.23886087</c:v>
                  </c:pt>
                  <c:pt idx="432">
                    <c:v>-0.36863017</c:v>
                  </c:pt>
                  <c:pt idx="433">
                    <c:v>-0.52454873</c:v>
                  </c:pt>
                  <c:pt idx="434">
                    <c:v>-0.70785802</c:v>
                  </c:pt>
                  <c:pt idx="435">
                    <c:v>-0.91976345</c:v>
                  </c:pt>
                  <c:pt idx="436">
                    <c:v>-1.1614176</c:v>
                  </c:pt>
                  <c:pt idx="437">
                    <c:v>-1.4338587</c:v>
                  </c:pt>
                  <c:pt idx="438">
                    <c:v>-1.7379244</c:v>
                  </c:pt>
                  <c:pt idx="439">
                    <c:v>-2.0741168</c:v>
                  </c:pt>
                  <c:pt idx="440">
                    <c:v>-2.4423838</c:v>
                  </c:pt>
                  <c:pt idx="441">
                    <c:v>-2.8418053</c:v>
                  </c:pt>
                  <c:pt idx="442">
                    <c:v>-3.2701392</c:v>
                  </c:pt>
                  <c:pt idx="443">
                    <c:v>-3.7231805</c:v>
                  </c:pt>
                  <c:pt idx="444">
                    <c:v>-4.1939158</c:v>
                  </c:pt>
                  <c:pt idx="445">
                    <c:v>-4.6714931</c:v>
                  </c:pt>
                  <c:pt idx="446">
                    <c:v>-5.1401563</c:v>
                  </c:pt>
                  <c:pt idx="447">
                    <c:v>-5.5785281</c:v>
                  </c:pt>
                  <c:pt idx="448">
                    <c:v>-5.9599792</c:v>
                  </c:pt>
                  <c:pt idx="449">
                    <c:v>-6.2549877</c:v>
                  </c:pt>
                  <c:pt idx="450">
                    <c:v>-6.4360381</c:v>
                  </c:pt>
                  <c:pt idx="451">
                    <c:v>-6.4842343</c:v>
                  </c:pt>
                  <c:pt idx="452">
                    <c:v>-6.3949333</c:v>
                  </c:pt>
                  <c:pt idx="453">
                    <c:v>-6.1793178</c:v>
                  </c:pt>
                  <c:pt idx="454">
                    <c:v>-5.8609129</c:v>
                  </c:pt>
                  <c:pt idx="455">
                    <c:v>-5.4691564</c:v>
                  </c:pt>
                  <c:pt idx="456">
                    <c:v>-5.0332282</c:v>
                  </c:pt>
                  <c:pt idx="457">
                    <c:v>-4.5781393</c:v>
                  </c:pt>
                  <c:pt idx="458">
                    <c:v>-4.1232526</c:v>
                  </c:pt>
                  <c:pt idx="459">
                    <c:v>-3.6824518</c:v>
                  </c:pt>
                  <c:pt idx="460">
                    <c:v>-3.2650494</c:v>
                  </c:pt>
                  <c:pt idx="461">
                    <c:v>-2.876874</c:v>
                  </c:pt>
                  <c:pt idx="462">
                    <c:v>-2.5212308</c:v>
                  </c:pt>
                  <c:pt idx="463">
                    <c:v>-2.1996652</c:v>
                  </c:pt>
                  <c:pt idx="464">
                    <c:v>-1.9125327</c:v>
                  </c:pt>
                  <c:pt idx="465">
                    <c:v>-1.6593892</c:v>
                  </c:pt>
                  <c:pt idx="466">
                    <c:v>-1.4392667</c:v>
                  </c:pt>
                  <c:pt idx="467">
                    <c:v>-1.2508587</c:v>
                  </c:pt>
                  <c:pt idx="468">
                    <c:v>-1.0926346</c:v>
                  </c:pt>
                  <c:pt idx="469">
                    <c:v>-0.96291674</c:v>
                  </c:pt>
                  <c:pt idx="470">
                    <c:v>-0.85991952</c:v>
                  </c:pt>
                  <c:pt idx="471">
                    <c:v>-0.78177598</c:v>
                  </c:pt>
                  <c:pt idx="472">
                    <c:v>-0.72653464</c:v>
                  </c:pt>
                  <c:pt idx="473">
                    <c:v>-0.69216294</c:v>
                  </c:pt>
                  <c:pt idx="474">
                    <c:v>-0.6765319</c:v>
                  </c:pt>
                  <c:pt idx="475">
                    <c:v>-0.67740419</c:v>
                  </c:pt>
                  <c:pt idx="476">
                    <c:v>-0.6924256</c:v>
                  </c:pt>
                  <c:pt idx="477">
                    <c:v>-0.71911248</c:v>
                  </c:pt>
                  <c:pt idx="478">
                    <c:v>-0.75485783</c:v>
                  </c:pt>
                  <c:pt idx="479">
                    <c:v>-0.79694088</c:v>
                  </c:pt>
                  <c:pt idx="480">
                    <c:v>-0.84256397</c:v>
                  </c:pt>
                  <c:pt idx="481">
                    <c:v>-0.8888912</c:v>
                  </c:pt>
                  <c:pt idx="482">
                    <c:v>-0.93312736</c:v>
                  </c:pt>
                  <c:pt idx="483">
                    <c:v>-0.97259479</c:v>
                  </c:pt>
                  <c:pt idx="484">
                    <c:v>-1.0048439</c:v>
                  </c:pt>
                  <c:pt idx="485">
                    <c:v>-1.0277563</c:v>
                  </c:pt>
                  <c:pt idx="486">
                    <c:v>-1.039652</c:v>
                  </c:pt>
                  <c:pt idx="487">
                    <c:v>-1.0393786</c:v>
                  </c:pt>
                  <c:pt idx="488">
                    <c:v>-1.0263694</c:v>
                  </c:pt>
                  <c:pt idx="489">
                    <c:v>-1.0006705</c:v>
                  </c:pt>
                  <c:pt idx="490">
                    <c:v>-0.96292459</c:v>
                  </c:pt>
                  <c:pt idx="491">
                    <c:v>-0.91431439</c:v>
                  </c:pt>
                  <c:pt idx="492">
                    <c:v>-0.85647454</c:v>
                  </c:pt>
                  <c:pt idx="493">
                    <c:v>-0.79138289</c:v>
                  </c:pt>
                  <c:pt idx="494">
                    <c:v>-0.72123914</c:v>
                  </c:pt>
                  <c:pt idx="495">
                    <c:v>-0.64834748</c:v>
                  </c:pt>
                  <c:pt idx="496">
                    <c:v>-0.57501362</c:v>
                  </c:pt>
                  <c:pt idx="497">
                    <c:v>-0.50344912</c:v>
                  </c:pt>
                  <c:pt idx="498">
                    <c:v>-0.43570843</c:v>
                  </c:pt>
                  <c:pt idx="499">
                    <c:v>-0.37363313</c:v>
                  </c:pt>
                  <c:pt idx="500">
                    <c:v>-0.31882191</c:v>
                  </c:pt>
                  <c:pt idx="501">
                    <c:v>-0.27260514</c:v>
                  </c:pt>
                  <c:pt idx="502">
                    <c:v>-0.23604304</c:v>
                  </c:pt>
                  <c:pt idx="503">
                    <c:v>-0.20991733</c:v>
                  </c:pt>
                  <c:pt idx="504">
                    <c:v>-0.19473028</c:v>
                  </c:pt>
                  <c:pt idx="505">
                    <c:v>-0.19071527</c:v>
                  </c:pt>
                  <c:pt idx="506">
                    <c:v>-0.19782996</c:v>
                  </c:pt>
                  <c:pt idx="507">
                    <c:v>-0.21576346</c:v>
                  </c:pt>
                  <c:pt idx="508">
                    <c:v>-0.24393201</c:v>
                  </c:pt>
                  <c:pt idx="509">
                    <c:v>-0.28148409</c:v>
                  </c:pt>
                  <c:pt idx="510">
                    <c:v>-0.32729768</c:v>
                  </c:pt>
                  <c:pt idx="511">
                    <c:v>-0.37998462</c:v>
                  </c:pt>
                  <c:pt idx="512">
                    <c:v>-0.43790594</c:v>
                  </c:pt>
                  <c:pt idx="513">
                    <c:v>-0.49918572</c:v>
                  </c:pt>
                  <c:pt idx="514">
                    <c:v>-0.56174991</c:v>
                  </c:pt>
                  <c:pt idx="515">
                    <c:v>-0.62337367</c:v>
                  </c:pt>
                  <c:pt idx="516">
                    <c:v>-0.68174851</c:v>
                  </c:pt>
                  <c:pt idx="517">
                    <c:v>-0.73457226</c:v>
                  </c:pt>
                  <c:pt idx="518">
                    <c:v>-0.77965329</c:v>
                  </c:pt>
                  <c:pt idx="519">
                    <c:v>-0.81501883</c:v>
                  </c:pt>
                  <c:pt idx="520">
                    <c:v>-0.8390421</c:v>
                  </c:pt>
                  <c:pt idx="521">
                    <c:v>-0.85054057</c:v>
                  </c:pt>
                  <c:pt idx="522">
                    <c:v>-0.84886662</c:v>
                  </c:pt>
                  <c:pt idx="523">
                    <c:v>-0.8339615</c:v>
                  </c:pt>
                  <c:pt idx="524">
                    <c:v>-0.80637099</c:v>
                  </c:pt>
                  <c:pt idx="525">
                    <c:v>-0.76721707</c:v>
                  </c:pt>
                  <c:pt idx="526">
                    <c:v>-0.71814003</c:v>
                  </c:pt>
                  <c:pt idx="527">
                    <c:v>-0.66120755</c:v>
                  </c:pt>
                  <c:pt idx="528">
                    <c:v>-0.59880552</c:v>
                  </c:pt>
                  <c:pt idx="529">
                    <c:v>-0.5335332</c:v>
                  </c:pt>
                  <c:pt idx="530">
                    <c:v>-0.46809829</c:v>
                  </c:pt>
                  <c:pt idx="531">
                    <c:v>-0.4052272</c:v>
                  </c:pt>
                  <c:pt idx="532">
                    <c:v>-0.34759787</c:v>
                  </c:pt>
                  <c:pt idx="533">
                    <c:v>-0.29779564</c:v>
                  </c:pt>
                  <c:pt idx="534">
                    <c:v>-0.25827702</c:v>
                  </c:pt>
                  <c:pt idx="535">
                    <c:v>-0.23136889</c:v>
                  </c:pt>
                  <c:pt idx="536">
                    <c:v>-0.21926856</c:v>
                  </c:pt>
                  <c:pt idx="537">
                    <c:v>-0.22405824</c:v>
                  </c:pt>
                  <c:pt idx="538">
                    <c:v>-0.24773663</c:v>
                  </c:pt>
                  <c:pt idx="539">
                    <c:v>-0.29224206</c:v>
                  </c:pt>
                  <c:pt idx="540">
                    <c:v>-0.35949005</c:v>
                  </c:pt>
                  <c:pt idx="541">
                    <c:v>-0.45141585</c:v>
                  </c:pt>
                  <c:pt idx="542">
                    <c:v>-0.57000906</c:v>
                  </c:pt>
                  <c:pt idx="543">
                    <c:v>-0.71736272</c:v>
                  </c:pt>
                  <c:pt idx="544">
                    <c:v>-0.89571951</c:v>
                  </c:pt>
                  <c:pt idx="545">
                    <c:v>-1.107526</c:v>
                  </c:pt>
                  <c:pt idx="546">
                    <c:v>-1.3554929</c:v>
                  </c:pt>
                  <c:pt idx="547">
                    <c:v>-1.6426651</c:v>
                  </c:pt>
                  <c:pt idx="548">
                    <c:v>-1.9725036</c:v>
                  </c:pt>
                  <c:pt idx="549">
                    <c:v>-2.3489885</c:v>
                  </c:pt>
                  <c:pt idx="550">
                    <c:v>-2.7767435</c:v>
                  </c:pt>
                  <c:pt idx="551">
                    <c:v>-3.2611916</c:v>
                  </c:pt>
                  <c:pt idx="552">
                    <c:v>-3.8087512</c:v>
                  </c:pt>
                  <c:pt idx="553">
                    <c:v>-4.4270764</c:v>
                  </c:pt>
                  <c:pt idx="554">
                    <c:v>-5.1253421</c:v>
                  </c:pt>
                  <c:pt idx="555">
                    <c:v>-5.914549</c:v>
                  </c:pt>
                  <c:pt idx="556">
                    <c:v>-6.8077495</c:v>
                  </c:pt>
                  <c:pt idx="557">
                    <c:v>-7.8198943</c:v>
                  </c:pt>
                  <c:pt idx="558">
                    <c:v>-8.9664305</c:v>
                  </c:pt>
                  <c:pt idx="559">
                    <c:v>-10.258281</c:v>
                  </c:pt>
                  <c:pt idx="560">
                    <c:v>-11.686792</c:v>
                  </c:pt>
                  <c:pt idx="561">
                    <c:v>-13.183578</c:v>
                  </c:pt>
                  <c:pt idx="562">
                    <c:v>-14.536525</c:v>
                  </c:pt>
                  <c:pt idx="563">
                    <c:v>-15.323524</c:v>
                  </c:pt>
                  <c:pt idx="564">
                    <c:v>-15.154191</c:v>
                  </c:pt>
                  <c:pt idx="565">
                    <c:v>-14.144117</c:v>
                  </c:pt>
                  <c:pt idx="566">
                    <c:v>-12.755689</c:v>
                  </c:pt>
                  <c:pt idx="567">
                    <c:v>-11.330442</c:v>
                  </c:pt>
                  <c:pt idx="568">
                    <c:v>-10.010398</c:v>
                  </c:pt>
                  <c:pt idx="569">
                    <c:v>-8.8324836</c:v>
                  </c:pt>
                  <c:pt idx="570">
                    <c:v>-7.7942857</c:v>
                  </c:pt>
                  <c:pt idx="571">
                    <c:v>-6.8817256</c:v>
                  </c:pt>
                  <c:pt idx="572">
                    <c:v>-6.0789544</c:v>
                  </c:pt>
                  <c:pt idx="573">
                    <c:v>-5.371461</c:v>
                  </c:pt>
                  <c:pt idx="574">
                    <c:v>-4.7468145</c:v>
                  </c:pt>
                  <c:pt idx="575">
                    <c:v>-4.1946136</c:v>
                  </c:pt>
                  <c:pt idx="576">
                    <c:v>-3.7062025</c:v>
                  </c:pt>
                  <c:pt idx="577">
                    <c:v>-3.2743657</c:v>
                  </c:pt>
                  <c:pt idx="578">
                    <c:v>-2.8930655</c:v>
                  </c:pt>
                  <c:pt idx="579">
                    <c:v>-2.557211</c:v>
                  </c:pt>
                  <c:pt idx="580">
                    <c:v>-2.2624819</c:v>
                  </c:pt>
                  <c:pt idx="581">
                    <c:v>-2.005188</c:v>
                  </c:pt>
                  <c:pt idx="582">
                    <c:v>-1.7821571</c:v>
                  </c:pt>
                  <c:pt idx="583">
                    <c:v>-1.5906431</c:v>
                  </c:pt>
                  <c:pt idx="584">
                    <c:v>-1.4282569</c:v>
                  </c:pt>
                  <c:pt idx="585">
                    <c:v>-1.2929096</c:v>
                  </c:pt>
                  <c:pt idx="586">
                    <c:v>-1.1827672</c:v>
                  </c:pt>
                  <c:pt idx="587">
                    <c:v>-1.0962103</c:v>
                  </c:pt>
                  <c:pt idx="588">
                    <c:v>-1.0318055</c:v>
                  </c:pt>
                  <c:pt idx="589">
                    <c:v>-0.98828041</c:v>
                  </c:pt>
                  <c:pt idx="590">
                    <c:v>-0.96450457</c:v>
                  </c:pt>
                  <c:pt idx="591">
                    <c:v>-0.9594667</c:v>
                  </c:pt>
                  <c:pt idx="592">
                    <c:v>-0.97226604</c:v>
                  </c:pt>
                  <c:pt idx="593">
                    <c:v>-1.002098</c:v>
                  </c:pt>
                  <c:pt idx="594">
                    <c:v>-1.0482411</c:v>
                  </c:pt>
                  <c:pt idx="595">
                    <c:v>-1.1100496</c:v>
                  </c:pt>
                  <c:pt idx="596">
                    <c:v>-1.1869412</c:v>
                  </c:pt>
                  <c:pt idx="597">
                    <c:v>-1.2783875</c:v>
                  </c:pt>
                  <c:pt idx="598">
                    <c:v>-1.3839024</c:v>
                  </c:pt>
                  <c:pt idx="599">
                    <c:v>-1.503028</c:v>
                  </c:pt>
                  <c:pt idx="600">
                    <c:v>-1.635316</c:v>
                  </c:pt>
                  <c:pt idx="601">
                    <c:v>-1.7803127</c:v>
                  </c:pt>
                  <c:pt idx="602">
                    <c:v>-1.9375308</c:v>
                  </c:pt>
                  <c:pt idx="603">
                    <c:v>-2.1064207</c:v>
                  </c:pt>
                  <c:pt idx="604">
                    <c:v>-2.2863304</c:v>
                  </c:pt>
                  <c:pt idx="605">
                    <c:v>-2.4764673</c:v>
                  </c:pt>
                  <c:pt idx="606">
                    <c:v>-2.6758395</c:v>
                  </c:pt>
                  <c:pt idx="607">
                    <c:v>-2.883203</c:v>
                  </c:pt>
                  <c:pt idx="608">
                    <c:v>-3.0969816</c:v>
                  </c:pt>
                  <c:pt idx="609">
                    <c:v>-3.315209</c:v>
                  </c:pt>
                  <c:pt idx="610">
                    <c:v>-3.5354406</c:v>
                  </c:pt>
                  <c:pt idx="611">
                    <c:v>-3.7546995</c:v>
                  </c:pt>
                  <c:pt idx="612">
                    <c:v>-3.9694268</c:v>
                  </c:pt>
                  <c:pt idx="613">
                    <c:v>-4.1754659</c:v>
                  </c:pt>
                  <c:pt idx="614">
                    <c:v>-4.3681181</c:v>
                  </c:pt>
                  <c:pt idx="615">
                    <c:v>-4.5422602</c:v>
                  </c:pt>
                  <c:pt idx="616">
                    <c:v>-4.6925665</c:v>
                  </c:pt>
                  <c:pt idx="617">
                    <c:v>-4.8138189</c:v>
                  </c:pt>
                  <c:pt idx="618">
                    <c:v>-4.9013126</c:v>
                  </c:pt>
                  <c:pt idx="619">
                    <c:v>-4.951281</c:v>
                  </c:pt>
                  <c:pt idx="620">
                    <c:v>-4.9613073</c:v>
                  </c:pt>
                  <c:pt idx="621">
                    <c:v>-4.9306162</c:v>
                  </c:pt>
                  <c:pt idx="622">
                    <c:v>-4.8602019</c:v>
                  </c:pt>
                  <c:pt idx="623">
                    <c:v>-4.7527504</c:v>
                  </c:pt>
                  <c:pt idx="624">
                    <c:v>-4.6123762</c:v>
                  </c:pt>
                  <c:pt idx="625">
                    <c:v>-4.4442416</c:v>
                  </c:pt>
                  <c:pt idx="626">
                    <c:v>-4.2541199</c:v>
                  </c:pt>
                  <c:pt idx="627">
                    <c:v>-4.0479765</c:v>
                  </c:pt>
                  <c:pt idx="628">
                    <c:v>-3.831632</c:v>
                  </c:pt>
                  <c:pt idx="629">
                    <c:v>-3.6105119</c:v>
                  </c:pt>
                  <c:pt idx="630">
                    <c:v>-3.3895005</c:v>
                  </c:pt>
                  <c:pt idx="631">
                    <c:v>-3.1728708</c:v>
                  </c:pt>
                  <c:pt idx="632">
                    <c:v>-2.9642784</c:v>
                  </c:pt>
                  <c:pt idx="633">
                    <c:v>-2.7668001</c:v>
                  </c:pt>
                  <c:pt idx="634">
                    <c:v>-2.5829848</c:v>
                  </c:pt>
                  <c:pt idx="635">
                    <c:v>-2.4149288</c:v>
                  </c:pt>
                  <c:pt idx="636">
                    <c:v>-2.2643377</c:v>
                  </c:pt>
                  <c:pt idx="637">
                    <c:v>-2.1325947</c:v>
                  </c:pt>
                  <c:pt idx="638">
                    <c:v>-2.0208141</c:v>
                  </c:pt>
                  <c:pt idx="639">
                    <c:v>-1.929889</c:v>
                  </c:pt>
                  <c:pt idx="640">
                    <c:v>-1.8605246</c:v>
                  </c:pt>
                  <c:pt idx="641">
                    <c:v>-1.813265</c:v>
                  </c:pt>
                  <c:pt idx="642">
                    <c:v>-1.7885137</c:v>
                  </c:pt>
                  <c:pt idx="643">
                    <c:v>-1.7865299</c:v>
                  </c:pt>
                  <c:pt idx="644">
                    <c:v>-1.8074336</c:v>
                  </c:pt>
                  <c:pt idx="645">
                    <c:v>-1.8511795</c:v>
                  </c:pt>
                  <c:pt idx="646">
                    <c:v>-1.9175395</c:v>
                  </c:pt>
                  <c:pt idx="647">
                    <c:v>-2.0060551</c:v>
                  </c:pt>
                  <c:pt idx="648">
                    <c:v>-2.1159867</c:v>
                  </c:pt>
                  <c:pt idx="649">
                    <c:v>-2.2462421</c:v>
                  </c:pt>
                  <c:pt idx="650">
                    <c:v>-2.3952952</c:v>
                  </c:pt>
                  <c:pt idx="651">
                    <c:v>-2.5610796</c:v>
                  </c:pt>
                  <c:pt idx="652">
                    <c:v>-2.740883</c:v>
                  </c:pt>
                  <c:pt idx="653">
                    <c:v>-2.9312342</c:v>
                  </c:pt>
                  <c:pt idx="654">
                    <c:v>-3.1277927</c:v>
                  </c:pt>
                  <c:pt idx="655">
                    <c:v>-3.3252875</c:v>
                  </c:pt>
                  <c:pt idx="656">
                    <c:v>-3.5175051</c:v>
                  </c:pt>
                  <c:pt idx="657">
                    <c:v>-3.6974024</c:v>
                  </c:pt>
                  <c:pt idx="658">
                    <c:v>-3.8573555</c:v>
                  </c:pt>
                  <c:pt idx="659">
                    <c:v>-3.9895863</c:v>
                  </c:pt>
                  <c:pt idx="660">
                    <c:v>-4.0867714</c:v>
                  </c:pt>
                  <c:pt idx="661">
                    <c:v>-4.1427455</c:v>
                  </c:pt>
                  <c:pt idx="662">
                    <c:v>-4.1532005</c:v>
                  </c:pt>
                  <c:pt idx="663">
                    <c:v>-4.1162363</c:v>
                  </c:pt>
                  <c:pt idx="664">
                    <c:v>-4.0325883</c:v>
                  </c:pt>
                  <c:pt idx="665">
                    <c:v>-3.905517</c:v>
                  </c:pt>
                  <c:pt idx="666">
                    <c:v>-3.7403514</c:v>
                  </c:pt>
                  <c:pt idx="667">
                    <c:v>-3.5438261</c:v>
                  </c:pt>
                  <c:pt idx="668">
                    <c:v>-3.3233632</c:v>
                  </c:pt>
                  <c:pt idx="669">
                    <c:v>-3.0864342</c:v>
                  </c:pt>
                  <c:pt idx="670">
                    <c:v>-2.8400705</c:v>
                  </c:pt>
                  <c:pt idx="671">
                    <c:v>-2.5905569</c:v>
                  </c:pt>
                  <c:pt idx="672">
                    <c:v>-2.3432855</c:v>
                  </c:pt>
                  <c:pt idx="673">
                    <c:v>-2.1027235</c:v>
                  </c:pt>
                  <c:pt idx="674">
                    <c:v>-1.8724667</c:v>
                  </c:pt>
                  <c:pt idx="675">
                    <c:v>-1.6553277</c:v>
                  </c:pt>
                  <c:pt idx="676">
                    <c:v>-1.4534454</c:v>
                  </c:pt>
                  <c:pt idx="677">
                    <c:v>-1.2683908</c:v>
                  </c:pt>
                  <c:pt idx="678">
                    <c:v>-1.101264</c:v>
                  </c:pt>
                  <c:pt idx="679">
                    <c:v>-0.95277603</c:v>
                  </c:pt>
                  <c:pt idx="680">
                    <c:v>-0.82331488</c:v>
                  </c:pt>
                  <c:pt idx="681">
                    <c:v>-0.7129988</c:v>
                  </c:pt>
                  <c:pt idx="682">
                    <c:v>-0.6217126</c:v>
                  </c:pt>
                  <c:pt idx="683">
                    <c:v>-0.54912994</c:v>
                  </c:pt>
                  <c:pt idx="684">
                    <c:v>-0.49473508</c:v>
                  </c:pt>
                  <c:pt idx="685">
                    <c:v>-0.45782412</c:v>
                  </c:pt>
                  <c:pt idx="686">
                    <c:v>-0.43750825</c:v>
                  </c:pt>
                  <c:pt idx="687">
                    <c:v>-0.43271021</c:v>
                  </c:pt>
                  <c:pt idx="688">
                    <c:v>-0.44215864</c:v>
                  </c:pt>
                  <c:pt idx="689">
                    <c:v>-0.4643838</c:v>
                  </c:pt>
                  <c:pt idx="690">
                    <c:v>-0.49770944</c:v>
                  </c:pt>
                  <c:pt idx="691">
                    <c:v>-0.54026052</c:v>
                  </c:pt>
                  <c:pt idx="692">
                    <c:v>-0.58997048</c:v>
                  </c:pt>
                  <c:pt idx="693">
                    <c:v>-0.64460399</c:v>
                  </c:pt>
                  <c:pt idx="694">
                    <c:v>-0.70179167</c:v>
                  </c:pt>
                  <c:pt idx="695">
                    <c:v>-0.75908044</c:v>
                  </c:pt>
                  <c:pt idx="696">
                    <c:v>-0.81400476</c:v>
                  </c:pt>
                  <c:pt idx="697">
                    <c:v>-0.86416594</c:v>
                  </c:pt>
                  <c:pt idx="698">
                    <c:v>-0.9073339</c:v>
                  </c:pt>
                  <c:pt idx="699">
                    <c:v>-0.94153587</c:v>
                  </c:pt>
                  <c:pt idx="700">
                    <c:v>-0.96516563</c:v>
                  </c:pt>
                  <c:pt idx="701">
                    <c:v>-0.97705757</c:v>
                  </c:pt>
                  <c:pt idx="702">
                    <c:v>-0.97655554</c:v>
                  </c:pt>
                  <c:pt idx="703">
                    <c:v>-0.96353624</c:v>
                  </c:pt>
                  <c:pt idx="704">
                    <c:v>-0.93840954</c:v>
                  </c:pt>
                  <c:pt idx="705">
                    <c:v>-0.90208691</c:v>
                  </c:pt>
                  <c:pt idx="706">
                    <c:v>-0.85590874</c:v>
                  </c:pt>
                  <c:pt idx="707">
                    <c:v>-0.80156237</c:v>
                  </c:pt>
                  <c:pt idx="708">
                    <c:v>-0.74098524</c:v>
                  </c:pt>
                  <c:pt idx="709">
                    <c:v>-0.67626529</c:v>
                  </c:pt>
                  <c:pt idx="710">
                    <c:v>-0.60954365</c:v>
                  </c:pt>
                  <c:pt idx="711">
                    <c:v>-0.54294062</c:v>
                  </c:pt>
                  <c:pt idx="712">
                    <c:v>-0.47848076</c:v>
                  </c:pt>
                  <c:pt idx="713">
                    <c:v>-0.4180433</c:v>
                  </c:pt>
                  <c:pt idx="714">
                    <c:v>-0.36331997</c:v>
                  </c:pt>
                  <c:pt idx="715">
                    <c:v>-0.31579563</c:v>
                  </c:pt>
                  <c:pt idx="716">
                    <c:v>-0.27672495</c:v>
                  </c:pt>
                  <c:pt idx="717">
                    <c:v>-0.24712116</c:v>
                  </c:pt>
                  <c:pt idx="718">
                    <c:v>-0.22775505</c:v>
                  </c:pt>
                  <c:pt idx="719">
                    <c:v>-0.21914792</c:v>
                  </c:pt>
                  <c:pt idx="720">
                    <c:v>-0.22156879</c:v>
                  </c:pt>
                  <c:pt idx="721">
                    <c:v>-0.23503297</c:v>
                  </c:pt>
                  <c:pt idx="722">
                    <c:v>-0.25929863</c:v>
                  </c:pt>
                  <c:pt idx="723">
                    <c:v>-0.29386533</c:v>
                  </c:pt>
                  <c:pt idx="724">
                    <c:v>-0.33796745</c:v>
                  </c:pt>
                  <c:pt idx="725">
                    <c:v>-0.39058043</c:v>
                  </c:pt>
                  <c:pt idx="726">
                    <c:v>-0.45042302</c:v>
                  </c:pt>
                  <c:pt idx="727">
                    <c:v>-0.51596235</c:v>
                  </c:pt>
                  <c:pt idx="728">
                    <c:v>-0.58543879</c:v>
                  </c:pt>
                  <c:pt idx="729">
                    <c:v>-0.65689357</c:v>
                  </c:pt>
                  <c:pt idx="730">
                    <c:v>-0.72821207</c:v>
                  </c:pt>
                  <c:pt idx="731">
                    <c:v>-0.79718096</c:v>
                  </c:pt>
                  <c:pt idx="732">
                    <c:v>-0.86156793</c:v>
                  </c:pt>
                  <c:pt idx="733">
                    <c:v>-0.91920291</c:v>
                  </c:pt>
                  <c:pt idx="734">
                    <c:v>-0.9680765</c:v>
                  </c:pt>
                  <c:pt idx="735">
                    <c:v>-1.0064428</c:v>
                  </c:pt>
                  <c:pt idx="736">
                    <c:v>-1.0329124</c:v>
                  </c:pt>
                  <c:pt idx="737">
                    <c:v>-1.0465288</c:v>
                  </c:pt>
                  <c:pt idx="738">
                    <c:v>-1.0468301</c:v>
                  </c:pt>
                  <c:pt idx="739">
                    <c:v>-1.0338718</c:v>
                  </c:pt>
                  <c:pt idx="740">
                    <c:v>-1.0082178</c:v>
                  </c:pt>
                  <c:pt idx="741">
                    <c:v>-0.97090524</c:v>
                  </c:pt>
                  <c:pt idx="742">
                    <c:v>-0.92337625</c:v>
                  </c:pt>
                  <c:pt idx="743">
                    <c:v>-0.86739477</c:v>
                  </c:pt>
                  <c:pt idx="744">
                    <c:v>-0.80494757</c:v>
                  </c:pt>
                  <c:pt idx="745">
                    <c:v>-0.7381537</c:v>
                  </c:pt>
                  <c:pt idx="746">
                    <c:v>-0.66917051</c:v>
                  </c:pt>
                  <c:pt idx="747">
                    <c:v>-0.60011602</c:v>
                  </c:pt>
                  <c:pt idx="748">
                    <c:v>-0.53300449</c:v>
                  </c:pt>
                  <c:pt idx="749">
                    <c:v>-0.46969946</c:v>
                  </c:pt>
                  <c:pt idx="750">
                    <c:v>-0.4118669</c:v>
                  </c:pt>
                  <c:pt idx="751">
                    <c:v>-0.36096045</c:v>
                  </c:pt>
                  <c:pt idx="752">
                    <c:v>-0.31820034</c:v>
                  </c:pt>
                  <c:pt idx="753">
                    <c:v>-0.28456203</c:v>
                  </c:pt>
                  <c:pt idx="754">
                    <c:v>-0.26077366</c:v>
                  </c:pt>
                  <c:pt idx="755">
                    <c:v>-0.24731173</c:v>
                  </c:pt>
                  <c:pt idx="756">
                    <c:v>-0.24439749</c:v>
                  </c:pt>
                  <c:pt idx="757">
                    <c:v>-0.25199968</c:v>
                  </c:pt>
                  <c:pt idx="758">
                    <c:v>-0.26983529</c:v>
                  </c:pt>
                  <c:pt idx="759">
                    <c:v>-0.29736154</c:v>
                  </c:pt>
                  <c:pt idx="760">
                    <c:v>-0.33378615</c:v>
                  </c:pt>
                  <c:pt idx="761">
                    <c:v>-0.37807031</c:v>
                  </c:pt>
                  <c:pt idx="762">
                    <c:v>-0.42893242</c:v>
                  </c:pt>
                  <c:pt idx="763">
                    <c:v>-0.48486609</c:v>
                  </c:pt>
                  <c:pt idx="764">
                    <c:v>-0.54416761</c:v>
                  </c:pt>
                  <c:pt idx="765">
                    <c:v>-0.60496025</c:v>
                  </c:pt>
                  <c:pt idx="766">
                    <c:v>-0.66524727</c:v>
                  </c:pt>
                  <c:pt idx="767">
                    <c:v>-0.72296569</c:v>
                  </c:pt>
                  <c:pt idx="768">
                    <c:v>-0.7760606</c:v>
                  </c:pt>
                  <c:pt idx="769">
                    <c:v>-0.8225637</c:v>
                  </c:pt>
                  <c:pt idx="770">
                    <c:v>-0.86067799</c:v>
                  </c:pt>
                  <c:pt idx="771">
                    <c:v>-0.88886809</c:v>
                  </c:pt>
                  <c:pt idx="772">
                    <c:v>-0.9059421</c:v>
                  </c:pt>
                  <c:pt idx="773">
                    <c:v>-0.91110753</c:v>
                  </c:pt>
                  <c:pt idx="774">
                    <c:v>-0.9040256</c:v>
                  </c:pt>
                  <c:pt idx="775">
                    <c:v>-0.88482116</c:v>
                  </c:pt>
                  <c:pt idx="776">
                    <c:v>-0.85407407</c:v>
                  </c:pt>
                  <c:pt idx="777">
                    <c:v>-0.81278256</c:v>
                  </c:pt>
                  <c:pt idx="778">
                    <c:v>-0.76230026</c:v>
                  </c:pt>
                  <c:pt idx="779">
                    <c:v>-0.70426208</c:v>
                  </c:pt>
                  <c:pt idx="780">
                    <c:v>-0.6405021</c:v>
                  </c:pt>
                  <c:pt idx="781">
                    <c:v>-0.57296207</c:v>
                  </c:pt>
                  <c:pt idx="782">
                    <c:v>-0.50362491</c:v>
                  </c:pt>
                  <c:pt idx="783">
                    <c:v>-0.43442841</c:v>
                  </c:pt>
                  <c:pt idx="784">
                    <c:v>-0.36721958</c:v>
                  </c:pt>
                  <c:pt idx="785">
                    <c:v>-0.30370092</c:v>
                  </c:pt>
                  <c:pt idx="786">
                    <c:v>-0.24540027</c:v>
                  </c:pt>
                  <c:pt idx="787">
                    <c:v>-0.19364238</c:v>
                  </c:pt>
                  <c:pt idx="788">
                    <c:v>-0.14953578</c:v>
                  </c:pt>
                  <c:pt idx="789">
                    <c:v>-0.1139593</c:v>
                  </c:pt>
                  <c:pt idx="790">
                    <c:v>-0.087560909</c:v>
                  </c:pt>
                  <c:pt idx="791">
                    <c:v>-0.070749223</c:v>
                  </c:pt>
                  <c:pt idx="792">
                    <c:v>-0.063701621</c:v>
                  </c:pt>
                  <c:pt idx="793">
                    <c:v>-0.066356723</c:v>
                  </c:pt>
                  <c:pt idx="794">
                    <c:v>-0.078422068</c:v>
                  </c:pt>
                  <c:pt idx="795">
                    <c:v>-0.099377309</c:v>
                  </c:pt>
                  <c:pt idx="796">
                    <c:v>-0.1284793</c:v>
                  </c:pt>
                  <c:pt idx="797">
                    <c:v>-0.16477289</c:v>
                  </c:pt>
                  <c:pt idx="798">
                    <c:v>-0.20710029</c:v>
                  </c:pt>
                  <c:pt idx="799">
                    <c:v>-0.25412433</c:v>
                  </c:pt>
                  <c:pt idx="800">
                    <c:v>-0.30434869</c:v>
                  </c:pt>
                  <c:pt idx="801">
                    <c:v>-0.35615735</c:v>
                  </c:pt>
                  <c:pt idx="802">
                    <c:v>-0.40784856</c:v>
                  </c:pt>
                  <c:pt idx="803">
                    <c:v>-0.45769048</c:v>
                  </c:pt>
                  <c:pt idx="804">
                    <c:v>-0.50398016</c:v>
                  </c:pt>
                  <c:pt idx="805">
                    <c:v>-0.54510362</c:v>
                  </c:pt>
                  <c:pt idx="806">
                    <c:v>-0.57960749</c:v>
                  </c:pt>
                  <c:pt idx="807">
                    <c:v>-0.60626182</c:v>
                  </c:pt>
                  <c:pt idx="808">
                    <c:v>-0.62412094</c:v>
                  </c:pt>
                  <c:pt idx="809">
                    <c:v>-0.63256836</c:v>
                  </c:pt>
                  <c:pt idx="810">
                    <c:v>-0.6313518</c:v>
                  </c:pt>
                  <c:pt idx="811">
                    <c:v>-0.62058829</c:v>
                  </c:pt>
                  <c:pt idx="812">
                    <c:v>-0.60076069</c:v>
                  </c:pt>
                  <c:pt idx="813">
                    <c:v>-0.57268777</c:v>
                  </c:pt>
                  <c:pt idx="814">
                    <c:v>-0.53747807</c:v>
                  </c:pt>
                  <c:pt idx="815">
                    <c:v>-0.49647473</c:v>
                  </c:pt>
                  <c:pt idx="816">
                    <c:v>-0.45118599</c:v>
                  </c:pt>
                  <c:pt idx="817">
                    <c:v>-0.4032242</c:v>
                  </c:pt>
                  <c:pt idx="818">
                    <c:v>-0.35424035</c:v>
                  </c:pt>
                  <c:pt idx="819">
                    <c:v>-0.30586173</c:v>
                  </c:pt>
                  <c:pt idx="820">
                    <c:v>-0.25964303</c:v>
                  </c:pt>
                  <c:pt idx="821">
                    <c:v>-0.21702558</c:v>
                  </c:pt>
                  <c:pt idx="822">
                    <c:v>-0.17930075</c:v>
                  </c:pt>
                  <c:pt idx="823">
                    <c:v>-0.14758275</c:v>
                  </c:pt>
                  <c:pt idx="824">
                    <c:v>-0.12279362</c:v>
                  </c:pt>
                  <c:pt idx="825">
                    <c:v>-0.10564933</c:v>
                  </c:pt>
                  <c:pt idx="826">
                    <c:v>-0.096647936</c:v>
                  </c:pt>
                  <c:pt idx="827">
                    <c:v>-0.096066028</c:v>
                  </c:pt>
                  <c:pt idx="828">
                    <c:v>-0.10395774</c:v>
                  </c:pt>
                  <c:pt idx="829">
                    <c:v>-0.12015184</c:v>
                  </c:pt>
                  <c:pt idx="830">
                    <c:v>-0.14425956</c:v>
                  </c:pt>
                  <c:pt idx="831">
                    <c:v>-0.17567267</c:v>
                  </c:pt>
                  <c:pt idx="832">
                    <c:v>-0.21357546</c:v>
                  </c:pt>
                  <c:pt idx="833">
                    <c:v>-0.25695902</c:v>
                  </c:pt>
                  <c:pt idx="834">
                    <c:v>-0.30463082</c:v>
                  </c:pt>
                  <c:pt idx="835">
                    <c:v>-0.35524648</c:v>
                  </c:pt>
                  <c:pt idx="836">
                    <c:v>-0.40733427</c:v>
                  </c:pt>
                  <c:pt idx="837">
                    <c:v>-0.45933355</c:v>
                  </c:pt>
                  <c:pt idx="838">
                    <c:v>-0.50964375</c:v>
                  </c:pt>
                  <c:pt idx="839">
                    <c:v>-0.55667324</c:v>
                  </c:pt>
                  <c:pt idx="840">
                    <c:v>-0.59890188</c:v>
                  </c:pt>
                  <c:pt idx="841">
                    <c:v>-0.63494252</c:v>
                  </c:pt>
                  <c:pt idx="842">
                    <c:v>-0.66360287</c:v>
                  </c:pt>
                  <c:pt idx="843">
                    <c:v>-0.68394055</c:v>
                  </c:pt>
                  <c:pt idx="844">
                    <c:v>-0.695315</c:v>
                  </c:pt>
                  <c:pt idx="845">
                    <c:v>-0.69741678</c:v>
                  </c:pt>
                  <c:pt idx="846">
                    <c:v>-0.69028781</c:v>
                  </c:pt>
                  <c:pt idx="847">
                    <c:v>-0.67431589</c:v>
                  </c:pt>
                  <c:pt idx="848">
                    <c:v>-0.65021693</c:v>
                  </c:pt>
                  <c:pt idx="849">
                    <c:v>-0.6189942</c:v>
                  </c:pt>
                  <c:pt idx="850">
                    <c:v>-0.58189209</c:v>
                  </c:pt>
                  <c:pt idx="851">
                    <c:v>-0.54033243</c:v>
                  </c:pt>
                  <c:pt idx="852">
                    <c:v>-0.49585432</c:v>
                  </c:pt>
                  <c:pt idx="853">
                    <c:v>-0.45005272</c:v>
                  </c:pt>
                  <c:pt idx="854">
                    <c:v>-0.40451837</c:v>
                  </c:pt>
                  <c:pt idx="855">
                    <c:v>-0.36078789</c:v>
                  </c:pt>
                  <c:pt idx="856">
                    <c:v>-0.32029692</c:v>
                  </c:pt>
                  <c:pt idx="857">
                    <c:v>-0.28434761</c:v>
                  </c:pt>
                  <c:pt idx="858">
                    <c:v>-0.25407906</c:v>
                  </c:pt>
                  <c:pt idx="859">
                    <c:v>-0.23044845</c:v>
                  </c:pt>
                  <c:pt idx="860">
                    <c:v>-0.21421446</c:v>
                  </c:pt>
                  <c:pt idx="861">
                    <c:v>-0.20592714</c:v>
                  </c:pt>
                  <c:pt idx="862">
                    <c:v>-0.20592734</c:v>
                  </c:pt>
                  <c:pt idx="863">
                    <c:v>-0.21433432</c:v>
                  </c:pt>
                  <c:pt idx="864">
                    <c:v>-0.23105697</c:v>
                  </c:pt>
                  <c:pt idx="865">
                    <c:v>-0.255785</c:v>
                  </c:pt>
                  <c:pt idx="866">
                    <c:v>-0.28800089</c:v>
                  </c:pt>
                  <c:pt idx="867">
                    <c:v>-0.32698242</c:v>
                  </c:pt>
                  <c:pt idx="868">
                    <c:v>-0.37181375</c:v>
                  </c:pt>
                  <c:pt idx="869">
                    <c:v>-0.42139874</c:v>
                  </c:pt>
                  <c:pt idx="870">
                    <c:v>-0.47448146</c:v>
                  </c:pt>
                  <c:pt idx="871">
                    <c:v>-0.52966914</c:v>
                  </c:pt>
                  <c:pt idx="872">
                    <c:v>-0.58546659</c:v>
                  </c:pt>
                  <c:pt idx="873">
                    <c:v>-0.64031503</c:v>
                  </c:pt>
                  <c:pt idx="874">
                    <c:v>-0.69263962</c:v>
                  </c:pt>
                  <c:pt idx="875">
                    <c:v>-0.74090318</c:v>
                  </c:pt>
                  <c:pt idx="876">
                    <c:v>-0.78366753</c:v>
                  </c:pt>
                  <c:pt idx="877">
                    <c:v>-0.81964996</c:v>
                  </c:pt>
                  <c:pt idx="878">
                    <c:v>-0.84778719</c:v>
                  </c:pt>
                  <c:pt idx="879">
                    <c:v>-0.86728572</c:v>
                  </c:pt>
                  <c:pt idx="880">
                    <c:v>-0.87766336</c:v>
                  </c:pt>
                  <c:pt idx="881">
                    <c:v>-0.87877465</c:v>
                  </c:pt>
                  <c:pt idx="882">
                    <c:v>-0.87082265</c:v>
                  </c:pt>
                  <c:pt idx="883">
                    <c:v>-0.8543452</c:v>
                  </c:pt>
                  <c:pt idx="884">
                    <c:v>-0.83019144</c:v>
                  </c:pt>
                  <c:pt idx="885">
                    <c:v>-0.79947691</c:v>
                  </c:pt>
                  <c:pt idx="886">
                    <c:v>-0.76352948</c:v>
                  </c:pt>
                  <c:pt idx="887">
                    <c:v>-0.72383023</c:v>
                  </c:pt>
                  <c:pt idx="888">
                    <c:v>-0.6819512</c:v>
                  </c:pt>
                  <c:pt idx="889">
                    <c:v>-0.63949475</c:v>
                  </c:pt>
                  <c:pt idx="890">
                    <c:v>-0.59803928</c:v>
                  </c:pt>
                  <c:pt idx="891">
                    <c:v>-0.55909086</c:v>
                  </c:pt>
                  <c:pt idx="892">
                    <c:v>-0.52404584</c:v>
                  </c:pt>
                  <c:pt idx="893">
                    <c:v>-0.49415757</c:v>
                  </c:pt>
                  <c:pt idx="894">
                    <c:v>-0.47051665</c:v>
                  </c:pt>
                  <c:pt idx="895">
                    <c:v>-0.45403173</c:v>
                  </c:pt>
                  <c:pt idx="896">
                    <c:v>-0.4454243</c:v>
                  </c:pt>
                  <c:pt idx="897">
                    <c:v>-0.44521543</c:v>
                  </c:pt>
                  <c:pt idx="898">
                    <c:v>-0.45373098</c:v>
                  </c:pt>
                  <c:pt idx="899">
                    <c:v>-0.47109607</c:v>
                  </c:pt>
                  <c:pt idx="900">
                    <c:v>-0.49723931</c:v>
                  </c:pt>
                  <c:pt idx="901">
                    <c:v>-0.53189924</c:v>
                  </c:pt>
                  <c:pt idx="902">
                    <c:v>-0.57462332</c:v>
                  </c:pt>
                  <c:pt idx="903">
                    <c:v>-0.62477677</c:v>
                  </c:pt>
                  <c:pt idx="904">
                    <c:v>-0.68155345</c:v>
                  </c:pt>
                  <c:pt idx="905">
                    <c:v>-0.74398309</c:v>
                  </c:pt>
                  <c:pt idx="906">
                    <c:v>-0.81094949</c:v>
                  </c:pt>
                  <c:pt idx="907">
                    <c:v>-0.88120539</c:v>
                  </c:pt>
                  <c:pt idx="908">
                    <c:v>-0.95340096</c:v>
                  </c:pt>
                  <c:pt idx="909">
                    <c:v>-1.0261134</c:v>
                  </c:pt>
                  <c:pt idx="910">
                    <c:v>-1.0978824</c:v>
                  </c:pt>
                  <c:pt idx="911">
                    <c:v>-1.1672622</c:v>
                  </c:pt>
                  <c:pt idx="912">
                    <c:v>-1.2328592</c:v>
                  </c:pt>
                  <c:pt idx="913">
                    <c:v>-1.2933945</c:v>
                  </c:pt>
                  <c:pt idx="914">
                    <c:v>-1.3477536</c:v>
                  </c:pt>
                  <c:pt idx="915">
                    <c:v>-1.3950397</c:v>
                  </c:pt>
                  <c:pt idx="916">
                    <c:v>-1.4346155</c:v>
                  </c:pt>
                  <c:pt idx="917">
                    <c:v>-1.4661409</c:v>
                  </c:pt>
                  <c:pt idx="918">
                    <c:v>-1.4895883</c:v>
                  </c:pt>
                  <c:pt idx="919">
                    <c:v>-1.5052511</c:v>
                  </c:pt>
                  <c:pt idx="920">
                    <c:v>-1.5137325</c:v>
                  </c:pt>
                  <c:pt idx="921">
                    <c:v>-1.5159132</c:v>
                  </c:pt>
                  <c:pt idx="922">
                    <c:v>-1.5129183</c:v>
                  </c:pt>
                  <c:pt idx="923">
                    <c:v>-1.5060658</c:v>
                  </c:pt>
                  <c:pt idx="924">
                    <c:v>-1.4968144</c:v>
                  </c:pt>
                  <c:pt idx="925">
                    <c:v>-1.4867115</c:v>
                  </c:pt>
                  <c:pt idx="926">
                    <c:v>-1.4773364</c:v>
                  </c:pt>
                  <c:pt idx="927">
                    <c:v>-1.4702658</c:v>
                  </c:pt>
                  <c:pt idx="928">
                    <c:v>-1.4670263</c:v>
                  </c:pt>
                  <c:pt idx="929">
                    <c:v>-1.469068</c:v>
                  </c:pt>
                  <c:pt idx="930">
                    <c:v>-1.477744</c:v>
                  </c:pt>
                  <c:pt idx="931">
                    <c:v>-1.4942939</c:v>
                  </c:pt>
                  <c:pt idx="932">
                    <c:v>-1.5198394</c:v>
                  </c:pt>
                  <c:pt idx="933">
                    <c:v>-1.5553793</c:v>
                  </c:pt>
                  <c:pt idx="934">
                    <c:v>-1.6017924</c:v>
                  </c:pt>
                  <c:pt idx="935">
                    <c:v>-1.6598477</c:v>
                  </c:pt>
                  <c:pt idx="936">
                    <c:v>-1.7302045</c:v>
                  </c:pt>
                  <c:pt idx="937">
                    <c:v>-1.8134308</c:v>
                  </c:pt>
                  <c:pt idx="938">
                    <c:v>-1.9100053</c:v>
                  </c:pt>
                  <c:pt idx="939">
                    <c:v>-2.0203351</c:v>
                  </c:pt>
                  <c:pt idx="940">
                    <c:v>-2.144758</c:v>
                  </c:pt>
                  <c:pt idx="941">
                    <c:v>-2.2835583</c:v>
                  </c:pt>
                  <c:pt idx="942">
                    <c:v>-2.4369685</c:v>
                  </c:pt>
                  <c:pt idx="943">
                    <c:v>-2.60518</c:v>
                  </c:pt>
                  <c:pt idx="944">
                    <c:v>-2.7883454</c:v>
                  </c:pt>
                  <c:pt idx="945">
                    <c:v>-2.9865812</c:v>
                  </c:pt>
                  <c:pt idx="946">
                    <c:v>-3.1999603</c:v>
                  </c:pt>
                  <c:pt idx="947">
                    <c:v>-3.4285184</c:v>
                  </c:pt>
                  <c:pt idx="948">
                    <c:v>-3.672227</c:v>
                  </c:pt>
                  <c:pt idx="949">
                    <c:v>-3.9309885</c:v>
                  </c:pt>
                  <c:pt idx="950">
                    <c:v>-4.2045972</c:v>
                  </c:pt>
                  <c:pt idx="951">
                    <c:v>-4.4927105</c:v>
                  </c:pt>
                  <c:pt idx="952">
                    <c:v>-4.7947831</c:v>
                  </c:pt>
                  <c:pt idx="953">
                    <c:v>-5.1099988</c:v>
                  </c:pt>
                  <c:pt idx="954">
                    <c:v>-5.437165</c:v>
                  </c:pt>
                  <c:pt idx="955">
                    <c:v>-5.7745837</c:v>
                  </c:pt>
                  <c:pt idx="956">
                    <c:v>-6.1198815</c:v>
                  </c:pt>
                  <c:pt idx="957">
                    <c:v>-6.4698162</c:v>
                  </c:pt>
                  <c:pt idx="958">
                    <c:v>-6.8200401</c:v>
                  </c:pt>
                  <c:pt idx="959">
                    <c:v>-7.1648587</c:v>
                  </c:pt>
                  <c:pt idx="960">
                    <c:v>-7.4970254</c:v>
                  </c:pt>
                  <c:pt idx="961">
                    <c:v>-7.8076351</c:v>
                  </c:pt>
                  <c:pt idx="962">
                    <c:v>-8.0862242</c:v>
                  </c:pt>
                  <c:pt idx="963">
                    <c:v>-8.3211985</c:v>
                  </c:pt>
                  <c:pt idx="964">
                    <c:v>-8.5007043</c:v>
                  </c:pt>
                  <c:pt idx="965">
                    <c:v>-8.6138919</c:v>
                  </c:pt>
                  <c:pt idx="966">
                    <c:v>-8.6524685</c:v>
                  </c:pt>
                  <c:pt idx="967">
                    <c:v>-8.6121162</c:v>
                  </c:pt>
                  <c:pt idx="968">
                    <c:v>-8.4933636</c:v>
                  </c:pt>
                  <c:pt idx="969">
                    <c:v>-8.301599</c:v>
                  </c:pt>
                  <c:pt idx="970">
                    <c:v>-8.0462131</c:v>
                  </c:pt>
                  <c:pt idx="971">
                    <c:v>-7.7391768</c:v>
                  </c:pt>
                  <c:pt idx="972">
                    <c:v>-7.3934997</c:v>
                  </c:pt>
                  <c:pt idx="973">
                    <c:v>-7.0219198</c:v>
                  </c:pt>
                  <c:pt idx="974">
                    <c:v>-6.6360287</c:v>
                  </c:pt>
                  <c:pt idx="975">
                    <c:v>-6.2458216</c:v>
                  </c:pt>
                  <c:pt idx="976">
                    <c:v>-5.8595796</c:v>
                  </c:pt>
                  <c:pt idx="977">
                    <c:v>-5.4839667</c:v>
                  </c:pt>
                  <c:pt idx="978">
                    <c:v>-5.124243</c:v>
                  </c:pt>
                  <c:pt idx="979">
                    <c:v>-4.784489</c:v>
                  </c:pt>
                  <c:pt idx="980">
                    <c:v>-4.4678513</c:v>
                  </c:pt>
                  <c:pt idx="981">
                    <c:v>-4.1767429</c:v>
                  </c:pt>
                  <c:pt idx="982">
                    <c:v>-3.913014</c:v>
                  </c:pt>
                  <c:pt idx="983">
                    <c:v>-3.6780946</c:v>
                  </c:pt>
                  <c:pt idx="984">
                    <c:v>-3.4731008</c:v>
                  </c:pt>
                  <c:pt idx="985">
                    <c:v>-3.2989326</c:v>
                  </c:pt>
                  <c:pt idx="986">
                    <c:v>-3.1563342</c:v>
                  </c:pt>
                  <c:pt idx="987">
                    <c:v>-3.0459596</c:v>
                  </c:pt>
                  <c:pt idx="988">
                    <c:v>-2.968421</c:v>
                  </c:pt>
                  <c:pt idx="989">
                    <c:v>-2.9243303</c:v>
                  </c:pt>
                  <c:pt idx="990">
                    <c:v>-2.9143375</c:v>
                  </c:pt>
                  <c:pt idx="991">
                    <c:v>-2.9391708</c:v>
                  </c:pt>
                  <c:pt idx="992">
                    <c:v>-2.9996733</c:v>
                  </c:pt>
                  <c:pt idx="993">
                    <c:v>-3.0968367</c:v>
                  </c:pt>
                  <c:pt idx="994">
                    <c:v>-3.2318451</c:v>
                  </c:pt>
                  <c:pt idx="995">
                    <c:v>-3.4061151</c:v>
                  </c:pt>
                  <c:pt idx="996">
                    <c:v>-3.6213353</c:v>
                  </c:pt>
                  <c:pt idx="997">
                    <c:v>-3.8795177</c:v>
                  </c:pt>
                  <c:pt idx="998">
                    <c:v>-4.1830349</c:v>
                  </c:pt>
                  <c:pt idx="999">
                    <c:v>-4.5346708</c:v>
                  </c:pt>
                  <c:pt idx="1000">
                    <c:v>-4.9376348</c:v>
                  </c:pt>
                  <c:pt idx="1001">
                    <c:v>-5.3955744</c:v>
                  </c:pt>
                </c:lvl>
                <c:lvl>
                  <c:pt idx="1">
                    <c:v>1</c:v>
                  </c:pt>
                  <c:pt idx="2">
                    <c:v>1.006</c:v>
                  </c:pt>
                  <c:pt idx="3">
                    <c:v>1.012</c:v>
                  </c:pt>
                  <c:pt idx="4">
                    <c:v>1.018</c:v>
                  </c:pt>
                  <c:pt idx="5">
                    <c:v>1.024</c:v>
                  </c:pt>
                  <c:pt idx="6">
                    <c:v>1.03</c:v>
                  </c:pt>
                  <c:pt idx="7">
                    <c:v>1.036</c:v>
                  </c:pt>
                  <c:pt idx="8">
                    <c:v>1.0420001</c:v>
                  </c:pt>
                  <c:pt idx="9">
                    <c:v>1.048</c:v>
                  </c:pt>
                  <c:pt idx="10">
                    <c:v>1.054</c:v>
                  </c:pt>
                  <c:pt idx="11">
                    <c:v>1.0599999</c:v>
                  </c:pt>
                  <c:pt idx="12">
                    <c:v>1.066</c:v>
                  </c:pt>
                  <c:pt idx="13">
                    <c:v>1.072</c:v>
                  </c:pt>
                  <c:pt idx="14">
                    <c:v>1.0779999</c:v>
                  </c:pt>
                  <c:pt idx="15">
                    <c:v>1.084</c:v>
                  </c:pt>
                  <c:pt idx="16">
                    <c:v>1.09</c:v>
                  </c:pt>
                  <c:pt idx="17">
                    <c:v>1.096</c:v>
                  </c:pt>
                  <c:pt idx="18">
                    <c:v>1.102</c:v>
                  </c:pt>
                  <c:pt idx="19">
                    <c:v>1.108</c:v>
                  </c:pt>
                  <c:pt idx="20">
                    <c:v>1.114</c:v>
                  </c:pt>
                  <c:pt idx="21">
                    <c:v>1.12</c:v>
                  </c:pt>
                  <c:pt idx="22">
                    <c:v>1.126</c:v>
                  </c:pt>
                  <c:pt idx="23">
                    <c:v>1.132</c:v>
                  </c:pt>
                  <c:pt idx="24">
                    <c:v>1.138</c:v>
                  </c:pt>
                  <c:pt idx="25">
                    <c:v>1.1440001</c:v>
                  </c:pt>
                  <c:pt idx="26">
                    <c:v>1.15</c:v>
                  </c:pt>
                  <c:pt idx="27">
                    <c:v>1.156</c:v>
                  </c:pt>
                  <c:pt idx="28">
                    <c:v>1.1619999</c:v>
                  </c:pt>
                  <c:pt idx="29">
                    <c:v>1.168</c:v>
                  </c:pt>
                  <c:pt idx="30">
                    <c:v>1.174</c:v>
                  </c:pt>
                  <c:pt idx="31">
                    <c:v>1.1799999</c:v>
                  </c:pt>
                  <c:pt idx="32">
                    <c:v>1.186</c:v>
                  </c:pt>
                  <c:pt idx="33">
                    <c:v>1.192</c:v>
                  </c:pt>
                  <c:pt idx="34">
                    <c:v>1.198</c:v>
                  </c:pt>
                  <c:pt idx="35">
                    <c:v>1.204</c:v>
                  </c:pt>
                  <c:pt idx="36">
                    <c:v>1.21</c:v>
                  </c:pt>
                  <c:pt idx="37">
                    <c:v>1.216</c:v>
                  </c:pt>
                  <c:pt idx="38">
                    <c:v>1.222</c:v>
                  </c:pt>
                  <c:pt idx="39">
                    <c:v>1.228</c:v>
                  </c:pt>
                  <c:pt idx="40">
                    <c:v>1.234</c:v>
                  </c:pt>
                  <c:pt idx="41">
                    <c:v>1.24</c:v>
                  </c:pt>
                  <c:pt idx="42">
                    <c:v>1.2460001</c:v>
                  </c:pt>
                  <c:pt idx="43">
                    <c:v>1.252</c:v>
                  </c:pt>
                  <c:pt idx="44">
                    <c:v>1.258</c:v>
                  </c:pt>
                  <c:pt idx="45">
                    <c:v>1.2640001</c:v>
                  </c:pt>
                  <c:pt idx="46">
                    <c:v>1.27</c:v>
                  </c:pt>
                  <c:pt idx="47">
                    <c:v>1.276</c:v>
                  </c:pt>
                  <c:pt idx="48">
                    <c:v>1.2819999</c:v>
                  </c:pt>
                  <c:pt idx="49">
                    <c:v>1.288</c:v>
                  </c:pt>
                  <c:pt idx="50">
                    <c:v>1.294</c:v>
                  </c:pt>
                  <c:pt idx="51">
                    <c:v>1.3</c:v>
                  </c:pt>
                  <c:pt idx="52">
                    <c:v>1.306</c:v>
                  </c:pt>
                  <c:pt idx="53">
                    <c:v>1.312</c:v>
                  </c:pt>
                  <c:pt idx="54">
                    <c:v>1.318</c:v>
                  </c:pt>
                  <c:pt idx="55">
                    <c:v>1.324</c:v>
                  </c:pt>
                  <c:pt idx="56">
                    <c:v>1.33</c:v>
                  </c:pt>
                  <c:pt idx="57">
                    <c:v>1.336</c:v>
                  </c:pt>
                  <c:pt idx="58">
                    <c:v>1.342</c:v>
                  </c:pt>
                  <c:pt idx="59">
                    <c:v>1.348</c:v>
                  </c:pt>
                  <c:pt idx="60">
                    <c:v>1.354</c:v>
                  </c:pt>
                  <c:pt idx="61">
                    <c:v>1.36</c:v>
                  </c:pt>
                  <c:pt idx="62">
                    <c:v>1.3660001</c:v>
                  </c:pt>
                  <c:pt idx="63">
                    <c:v>1.372</c:v>
                  </c:pt>
                  <c:pt idx="64">
                    <c:v>1.378</c:v>
                  </c:pt>
                  <c:pt idx="65">
                    <c:v>1.3839999</c:v>
                  </c:pt>
                  <c:pt idx="66">
                    <c:v>1.39</c:v>
                  </c:pt>
                  <c:pt idx="67">
                    <c:v>1.396</c:v>
                  </c:pt>
                  <c:pt idx="68">
                    <c:v>1.402</c:v>
                  </c:pt>
                  <c:pt idx="69">
                    <c:v>1.408</c:v>
                  </c:pt>
                  <c:pt idx="70">
                    <c:v>1.414</c:v>
                  </c:pt>
                  <c:pt idx="71">
                    <c:v>1.42</c:v>
                  </c:pt>
                  <c:pt idx="72">
                    <c:v>1.426</c:v>
                  </c:pt>
                  <c:pt idx="73">
                    <c:v>1.432</c:v>
                  </c:pt>
                  <c:pt idx="74">
                    <c:v>1.438</c:v>
                  </c:pt>
                  <c:pt idx="75">
                    <c:v>1.444</c:v>
                  </c:pt>
                  <c:pt idx="76">
                    <c:v>1.45</c:v>
                  </c:pt>
                  <c:pt idx="77">
                    <c:v>1.456</c:v>
                  </c:pt>
                  <c:pt idx="78">
                    <c:v>1.462</c:v>
                  </c:pt>
                  <c:pt idx="79">
                    <c:v>1.4680001</c:v>
                  </c:pt>
                  <c:pt idx="80">
                    <c:v>1.474</c:v>
                  </c:pt>
                  <c:pt idx="81">
                    <c:v>1.48</c:v>
                  </c:pt>
                  <c:pt idx="82">
                    <c:v>1.4859999</c:v>
                  </c:pt>
                  <c:pt idx="83">
                    <c:v>1.492</c:v>
                  </c:pt>
                  <c:pt idx="84">
                    <c:v>1.498</c:v>
                  </c:pt>
                  <c:pt idx="85">
                    <c:v>1.5039999</c:v>
                  </c:pt>
                  <c:pt idx="86">
                    <c:v>1.51</c:v>
                  </c:pt>
                  <c:pt idx="87">
                    <c:v>1.516</c:v>
                  </c:pt>
                  <c:pt idx="88">
                    <c:v>1.522</c:v>
                  </c:pt>
                  <c:pt idx="89">
                    <c:v>1.528</c:v>
                  </c:pt>
                  <c:pt idx="90">
                    <c:v>1.534</c:v>
                  </c:pt>
                  <c:pt idx="91">
                    <c:v>1.54</c:v>
                  </c:pt>
                  <c:pt idx="92">
                    <c:v>1.546</c:v>
                  </c:pt>
                  <c:pt idx="93">
                    <c:v>1.552</c:v>
                  </c:pt>
                  <c:pt idx="94">
                    <c:v>1.558</c:v>
                  </c:pt>
                  <c:pt idx="95">
                    <c:v>1.564</c:v>
                  </c:pt>
                  <c:pt idx="96">
                    <c:v>1.5700001</c:v>
                  </c:pt>
                  <c:pt idx="97">
                    <c:v>1.576</c:v>
                  </c:pt>
                  <c:pt idx="98">
                    <c:v>1.582</c:v>
                  </c:pt>
                  <c:pt idx="99">
                    <c:v>1.5880001</c:v>
                  </c:pt>
                  <c:pt idx="100">
                    <c:v>1.594</c:v>
                  </c:pt>
                  <c:pt idx="101">
                    <c:v>1.6</c:v>
                  </c:pt>
                  <c:pt idx="102">
                    <c:v>1.6059999</c:v>
                  </c:pt>
                  <c:pt idx="103">
                    <c:v>1.612</c:v>
                  </c:pt>
                  <c:pt idx="104">
                    <c:v>1.618</c:v>
                  </c:pt>
                  <c:pt idx="105">
                    <c:v>1.624</c:v>
                  </c:pt>
                  <c:pt idx="106">
                    <c:v>1.63</c:v>
                  </c:pt>
                  <c:pt idx="107">
                    <c:v>1.636</c:v>
                  </c:pt>
                  <c:pt idx="108">
                    <c:v>1.642</c:v>
                  </c:pt>
                  <c:pt idx="109">
                    <c:v>1.648</c:v>
                  </c:pt>
                  <c:pt idx="110">
                    <c:v>1.654</c:v>
                  </c:pt>
                  <c:pt idx="111">
                    <c:v>1.66</c:v>
                  </c:pt>
                  <c:pt idx="112">
                    <c:v>1.666</c:v>
                  </c:pt>
                  <c:pt idx="113">
                    <c:v>1.6720001</c:v>
                  </c:pt>
                  <c:pt idx="114">
                    <c:v>1.678</c:v>
                  </c:pt>
                  <c:pt idx="115">
                    <c:v>1.684</c:v>
                  </c:pt>
                  <c:pt idx="116">
                    <c:v>1.6900001</c:v>
                  </c:pt>
                  <c:pt idx="117">
                    <c:v>1.696</c:v>
                  </c:pt>
                  <c:pt idx="118">
                    <c:v>1.702</c:v>
                  </c:pt>
                  <c:pt idx="119">
                    <c:v>1.7079999</c:v>
                  </c:pt>
                  <c:pt idx="120">
                    <c:v>1.714</c:v>
                  </c:pt>
                  <c:pt idx="121">
                    <c:v>1.72</c:v>
                  </c:pt>
                  <c:pt idx="122">
                    <c:v>1.726</c:v>
                  </c:pt>
                  <c:pt idx="123">
                    <c:v>1.732</c:v>
                  </c:pt>
                  <c:pt idx="124">
                    <c:v>1.738</c:v>
                  </c:pt>
                  <c:pt idx="125">
                    <c:v>1.744</c:v>
                  </c:pt>
                  <c:pt idx="126">
                    <c:v>1.75</c:v>
                  </c:pt>
                  <c:pt idx="127">
                    <c:v>1.756</c:v>
                  </c:pt>
                  <c:pt idx="128">
                    <c:v>1.762</c:v>
                  </c:pt>
                  <c:pt idx="129">
                    <c:v>1.768</c:v>
                  </c:pt>
                  <c:pt idx="130">
                    <c:v>1.774</c:v>
                  </c:pt>
                  <c:pt idx="131">
                    <c:v>1.78</c:v>
                  </c:pt>
                  <c:pt idx="132">
                    <c:v>1.786</c:v>
                  </c:pt>
                  <c:pt idx="133">
                    <c:v>1.7920001</c:v>
                  </c:pt>
                  <c:pt idx="134">
                    <c:v>1.798</c:v>
                  </c:pt>
                  <c:pt idx="135">
                    <c:v>1.804</c:v>
                  </c:pt>
                  <c:pt idx="136">
                    <c:v>1.8099999</c:v>
                  </c:pt>
                  <c:pt idx="137">
                    <c:v>1.816</c:v>
                  </c:pt>
                  <c:pt idx="138">
                    <c:v>1.822</c:v>
                  </c:pt>
                  <c:pt idx="139">
                    <c:v>1.8279999</c:v>
                  </c:pt>
                  <c:pt idx="140">
                    <c:v>1.834</c:v>
                  </c:pt>
                  <c:pt idx="141">
                    <c:v>1.84</c:v>
                  </c:pt>
                  <c:pt idx="142">
                    <c:v>1.846</c:v>
                  </c:pt>
                  <c:pt idx="143">
                    <c:v>1.852</c:v>
                  </c:pt>
                  <c:pt idx="144">
                    <c:v>1.858</c:v>
                  </c:pt>
                  <c:pt idx="145">
                    <c:v>1.864</c:v>
                  </c:pt>
                  <c:pt idx="146">
                    <c:v>1.87</c:v>
                  </c:pt>
                  <c:pt idx="147">
                    <c:v>1.876</c:v>
                  </c:pt>
                  <c:pt idx="148">
                    <c:v>1.882</c:v>
                  </c:pt>
                  <c:pt idx="149">
                    <c:v>1.888</c:v>
                  </c:pt>
                  <c:pt idx="150">
                    <c:v>1.8940001</c:v>
                  </c:pt>
                  <c:pt idx="151">
                    <c:v>1.9</c:v>
                  </c:pt>
                  <c:pt idx="152">
                    <c:v>1.906</c:v>
                  </c:pt>
                  <c:pt idx="153">
                    <c:v>1.9119999</c:v>
                  </c:pt>
                  <c:pt idx="154">
                    <c:v>1.918</c:v>
                  </c:pt>
                  <c:pt idx="155">
                    <c:v>1.924</c:v>
                  </c:pt>
                  <c:pt idx="156">
                    <c:v>1.9299999</c:v>
                  </c:pt>
                  <c:pt idx="157">
                    <c:v>1.936</c:v>
                  </c:pt>
                  <c:pt idx="158">
                    <c:v>1.942</c:v>
                  </c:pt>
                  <c:pt idx="159">
                    <c:v>1.948</c:v>
                  </c:pt>
                  <c:pt idx="160">
                    <c:v>1.954</c:v>
                  </c:pt>
                  <c:pt idx="161">
                    <c:v>1.96</c:v>
                  </c:pt>
                  <c:pt idx="162">
                    <c:v>1.966</c:v>
                  </c:pt>
                  <c:pt idx="163">
                    <c:v>1.972</c:v>
                  </c:pt>
                  <c:pt idx="164">
                    <c:v>1.978</c:v>
                  </c:pt>
                  <c:pt idx="165">
                    <c:v>1.984</c:v>
                  </c:pt>
                  <c:pt idx="166">
                    <c:v>1.99</c:v>
                  </c:pt>
                  <c:pt idx="167">
                    <c:v>1.9960001</c:v>
                  </c:pt>
                  <c:pt idx="168">
                    <c:v>2.0020001</c:v>
                  </c:pt>
                  <c:pt idx="169">
                    <c:v>2.0079999</c:v>
                  </c:pt>
                  <c:pt idx="170">
                    <c:v>2.0139999</c:v>
                  </c:pt>
                  <c:pt idx="171">
                    <c:v>2.02</c:v>
                  </c:pt>
                  <c:pt idx="172">
                    <c:v>2.026</c:v>
                  </c:pt>
                  <c:pt idx="173">
                    <c:v>2.0320001</c:v>
                  </c:pt>
                  <c:pt idx="174">
                    <c:v>2.0380001</c:v>
                  </c:pt>
                  <c:pt idx="175">
                    <c:v>2.0439999</c:v>
                  </c:pt>
                  <c:pt idx="176">
                    <c:v>2.05</c:v>
                  </c:pt>
                  <c:pt idx="177">
                    <c:v>2.056</c:v>
                  </c:pt>
                  <c:pt idx="178">
                    <c:v>2.062</c:v>
                  </c:pt>
                  <c:pt idx="179">
                    <c:v>2.0680001</c:v>
                  </c:pt>
                  <c:pt idx="180">
                    <c:v>2.0739999</c:v>
                  </c:pt>
                  <c:pt idx="181">
                    <c:v>2.0799999</c:v>
                  </c:pt>
                  <c:pt idx="182">
                    <c:v>2.086</c:v>
                  </c:pt>
                  <c:pt idx="183">
                    <c:v>2.092</c:v>
                  </c:pt>
                  <c:pt idx="184">
                    <c:v>2.098</c:v>
                  </c:pt>
                  <c:pt idx="185">
                    <c:v>2.1040001</c:v>
                  </c:pt>
                  <c:pt idx="186">
                    <c:v>2.1099999</c:v>
                  </c:pt>
                  <c:pt idx="187">
                    <c:v>2.1159999</c:v>
                  </c:pt>
                  <c:pt idx="188">
                    <c:v>2.122</c:v>
                  </c:pt>
                  <c:pt idx="189">
                    <c:v>2.128</c:v>
                  </c:pt>
                  <c:pt idx="190">
                    <c:v>2.1340001</c:v>
                  </c:pt>
                  <c:pt idx="191">
                    <c:v>2.1400001</c:v>
                  </c:pt>
                  <c:pt idx="192">
                    <c:v>2.1459999</c:v>
                  </c:pt>
                  <c:pt idx="193">
                    <c:v>2.152</c:v>
                  </c:pt>
                  <c:pt idx="194">
                    <c:v>2.158</c:v>
                  </c:pt>
                  <c:pt idx="195">
                    <c:v>2.164</c:v>
                  </c:pt>
                  <c:pt idx="196">
                    <c:v>2.1700001</c:v>
                  </c:pt>
                  <c:pt idx="197">
                    <c:v>2.1760001</c:v>
                  </c:pt>
                  <c:pt idx="198">
                    <c:v>2.1819999</c:v>
                  </c:pt>
                  <c:pt idx="199">
                    <c:v>2.188</c:v>
                  </c:pt>
                  <c:pt idx="200">
                    <c:v>2.194</c:v>
                  </c:pt>
                  <c:pt idx="201">
                    <c:v>2.2</c:v>
                  </c:pt>
                  <c:pt idx="202">
                    <c:v>2.2060001</c:v>
                  </c:pt>
                  <c:pt idx="203">
                    <c:v>2.2119999</c:v>
                  </c:pt>
                  <c:pt idx="204">
                    <c:v>2.2179999</c:v>
                  </c:pt>
                  <c:pt idx="205">
                    <c:v>2.224</c:v>
                  </c:pt>
                  <c:pt idx="206">
                    <c:v>2.23</c:v>
                  </c:pt>
                  <c:pt idx="207">
                    <c:v>2.2360001</c:v>
                  </c:pt>
                  <c:pt idx="208">
                    <c:v>2.2420001</c:v>
                  </c:pt>
                  <c:pt idx="209">
                    <c:v>2.2479999</c:v>
                  </c:pt>
                  <c:pt idx="210">
                    <c:v>2.2539999</c:v>
                  </c:pt>
                  <c:pt idx="211">
                    <c:v>2.26</c:v>
                  </c:pt>
                  <c:pt idx="212">
                    <c:v>2.266</c:v>
                  </c:pt>
                  <c:pt idx="213">
                    <c:v>2.2720001</c:v>
                  </c:pt>
                  <c:pt idx="214">
                    <c:v>2.2780001</c:v>
                  </c:pt>
                  <c:pt idx="215">
                    <c:v>2.2839999</c:v>
                  </c:pt>
                  <c:pt idx="216">
                    <c:v>2.29</c:v>
                  </c:pt>
                  <c:pt idx="217">
                    <c:v>2.296</c:v>
                  </c:pt>
                  <c:pt idx="218">
                    <c:v>2.302</c:v>
                  </c:pt>
                  <c:pt idx="219">
                    <c:v>2.3080001</c:v>
                  </c:pt>
                  <c:pt idx="220">
                    <c:v>2.3139999</c:v>
                  </c:pt>
                  <c:pt idx="221">
                    <c:v>2.3199999</c:v>
                  </c:pt>
                  <c:pt idx="222">
                    <c:v>2.326</c:v>
                  </c:pt>
                  <c:pt idx="223">
                    <c:v>2.332</c:v>
                  </c:pt>
                  <c:pt idx="224">
                    <c:v>2.3380001</c:v>
                  </c:pt>
                  <c:pt idx="225">
                    <c:v>2.3440001</c:v>
                  </c:pt>
                  <c:pt idx="226">
                    <c:v>2.3499999</c:v>
                  </c:pt>
                  <c:pt idx="227">
                    <c:v>2.3559999</c:v>
                  </c:pt>
                  <c:pt idx="228">
                    <c:v>2.362</c:v>
                  </c:pt>
                  <c:pt idx="229">
                    <c:v>2.368</c:v>
                  </c:pt>
                  <c:pt idx="230">
                    <c:v>2.3740001</c:v>
                  </c:pt>
                  <c:pt idx="231">
                    <c:v>2.3800001</c:v>
                  </c:pt>
                  <c:pt idx="232">
                    <c:v>2.3859999</c:v>
                  </c:pt>
                  <c:pt idx="233">
                    <c:v>2.392</c:v>
                  </c:pt>
                  <c:pt idx="234">
                    <c:v>2.398</c:v>
                  </c:pt>
                  <c:pt idx="235">
                    <c:v>2.404</c:v>
                  </c:pt>
                  <c:pt idx="236">
                    <c:v>2.4100001</c:v>
                  </c:pt>
                  <c:pt idx="237">
                    <c:v>2.4159999</c:v>
                  </c:pt>
                  <c:pt idx="238">
                    <c:v>2.4219999</c:v>
                  </c:pt>
                  <c:pt idx="239">
                    <c:v>2.428</c:v>
                  </c:pt>
                  <c:pt idx="240">
                    <c:v>2.434</c:v>
                  </c:pt>
                  <c:pt idx="241">
                    <c:v>2.4400001</c:v>
                  </c:pt>
                  <c:pt idx="242">
                    <c:v>2.4460001</c:v>
                  </c:pt>
                  <c:pt idx="243">
                    <c:v>2.4519999</c:v>
                  </c:pt>
                  <c:pt idx="244">
                    <c:v>2.4579999</c:v>
                  </c:pt>
                  <c:pt idx="245">
                    <c:v>2.464</c:v>
                  </c:pt>
                  <c:pt idx="246">
                    <c:v>2.47</c:v>
                  </c:pt>
                  <c:pt idx="247">
                    <c:v>2.4760001</c:v>
                  </c:pt>
                  <c:pt idx="248">
                    <c:v>2.4820001</c:v>
                  </c:pt>
                  <c:pt idx="249">
                    <c:v>2.4879999</c:v>
                  </c:pt>
                  <c:pt idx="250">
                    <c:v>2.494</c:v>
                  </c:pt>
                  <c:pt idx="251">
                    <c:v>2.5</c:v>
                  </c:pt>
                  <c:pt idx="252">
                    <c:v>2.506</c:v>
                  </c:pt>
                  <c:pt idx="253">
                    <c:v>2.5120001</c:v>
                  </c:pt>
                  <c:pt idx="254">
                    <c:v>2.5179999</c:v>
                  </c:pt>
                  <c:pt idx="255">
                    <c:v>2.5239999</c:v>
                  </c:pt>
                  <c:pt idx="256">
                    <c:v>2.53</c:v>
                  </c:pt>
                  <c:pt idx="257">
                    <c:v>2.536</c:v>
                  </c:pt>
                  <c:pt idx="258">
                    <c:v>2.5420001</c:v>
                  </c:pt>
                  <c:pt idx="259">
                    <c:v>2.5480001</c:v>
                  </c:pt>
                  <c:pt idx="260">
                    <c:v>2.5539999</c:v>
                  </c:pt>
                  <c:pt idx="261">
                    <c:v>2.5599999</c:v>
                  </c:pt>
                  <c:pt idx="262">
                    <c:v>2.566</c:v>
                  </c:pt>
                  <c:pt idx="263">
                    <c:v>2.572</c:v>
                  </c:pt>
                  <c:pt idx="264">
                    <c:v>2.5780001</c:v>
                  </c:pt>
                  <c:pt idx="265">
                    <c:v>2.5840001</c:v>
                  </c:pt>
                  <c:pt idx="266">
                    <c:v>2.5899999</c:v>
                  </c:pt>
                  <c:pt idx="267">
                    <c:v>2.596</c:v>
                  </c:pt>
                  <c:pt idx="268">
                    <c:v>2.602</c:v>
                  </c:pt>
                  <c:pt idx="269">
                    <c:v>2.608</c:v>
                  </c:pt>
                  <c:pt idx="270">
                    <c:v>2.6140001</c:v>
                  </c:pt>
                  <c:pt idx="271">
                    <c:v>2.6199999</c:v>
                  </c:pt>
                  <c:pt idx="272">
                    <c:v>2.6259999</c:v>
                  </c:pt>
                  <c:pt idx="273">
                    <c:v>2.632</c:v>
                  </c:pt>
                  <c:pt idx="274">
                    <c:v>2.638</c:v>
                  </c:pt>
                  <c:pt idx="275">
                    <c:v>2.6440001</c:v>
                  </c:pt>
                  <c:pt idx="276">
                    <c:v>2.6500001</c:v>
                  </c:pt>
                  <c:pt idx="277">
                    <c:v>2.6559999</c:v>
                  </c:pt>
                  <c:pt idx="278">
                    <c:v>2.6619999</c:v>
                  </c:pt>
                  <c:pt idx="279">
                    <c:v>2.668</c:v>
                  </c:pt>
                  <c:pt idx="280">
                    <c:v>2.674</c:v>
                  </c:pt>
                  <c:pt idx="281">
                    <c:v>2.6800001</c:v>
                  </c:pt>
                  <c:pt idx="282">
                    <c:v>2.6860001</c:v>
                  </c:pt>
                  <c:pt idx="283">
                    <c:v>2.6919999</c:v>
                  </c:pt>
                  <c:pt idx="284">
                    <c:v>2.698</c:v>
                  </c:pt>
                  <c:pt idx="285">
                    <c:v>2.704</c:v>
                  </c:pt>
                  <c:pt idx="286">
                    <c:v>2.71</c:v>
                  </c:pt>
                  <c:pt idx="287">
                    <c:v>2.7160001</c:v>
                  </c:pt>
                  <c:pt idx="288">
                    <c:v>2.7219999</c:v>
                  </c:pt>
                  <c:pt idx="289">
                    <c:v>2.7279999</c:v>
                  </c:pt>
                  <c:pt idx="290">
                    <c:v>2.734</c:v>
                  </c:pt>
                  <c:pt idx="291">
                    <c:v>2.74</c:v>
                  </c:pt>
                  <c:pt idx="292">
                    <c:v>2.7460001</c:v>
                  </c:pt>
                  <c:pt idx="293">
                    <c:v>2.7520001</c:v>
                  </c:pt>
                  <c:pt idx="294">
                    <c:v>2.7579999</c:v>
                  </c:pt>
                  <c:pt idx="295">
                    <c:v>2.7639999</c:v>
                  </c:pt>
                  <c:pt idx="296">
                    <c:v>2.77</c:v>
                  </c:pt>
                  <c:pt idx="297">
                    <c:v>2.776</c:v>
                  </c:pt>
                  <c:pt idx="298">
                    <c:v>2.7820001</c:v>
                  </c:pt>
                  <c:pt idx="299">
                    <c:v>2.7880001</c:v>
                  </c:pt>
                  <c:pt idx="300">
                    <c:v>2.7939999</c:v>
                  </c:pt>
                  <c:pt idx="301">
                    <c:v>2.8</c:v>
                  </c:pt>
                  <c:pt idx="302">
                    <c:v>2.806</c:v>
                  </c:pt>
                  <c:pt idx="303">
                    <c:v>2.812</c:v>
                  </c:pt>
                  <c:pt idx="304">
                    <c:v>2.8180001</c:v>
                  </c:pt>
                  <c:pt idx="305">
                    <c:v>2.8239999</c:v>
                  </c:pt>
                  <c:pt idx="306">
                    <c:v>2.8299999</c:v>
                  </c:pt>
                  <c:pt idx="307">
                    <c:v>2.836</c:v>
                  </c:pt>
                  <c:pt idx="308">
                    <c:v>2.842</c:v>
                  </c:pt>
                  <c:pt idx="309">
                    <c:v>2.848</c:v>
                  </c:pt>
                  <c:pt idx="310">
                    <c:v>2.8540001</c:v>
                  </c:pt>
                  <c:pt idx="311">
                    <c:v>2.8599999</c:v>
                  </c:pt>
                  <c:pt idx="312">
                    <c:v>2.8659999</c:v>
                  </c:pt>
                  <c:pt idx="313">
                    <c:v>2.872</c:v>
                  </c:pt>
                  <c:pt idx="314">
                    <c:v>2.878</c:v>
                  </c:pt>
                  <c:pt idx="315">
                    <c:v>2.8840001</c:v>
                  </c:pt>
                  <c:pt idx="316">
                    <c:v>2.8900001</c:v>
                  </c:pt>
                  <c:pt idx="317">
                    <c:v>2.8959999</c:v>
                  </c:pt>
                  <c:pt idx="318">
                    <c:v>2.902</c:v>
                  </c:pt>
                  <c:pt idx="319">
                    <c:v>2.908</c:v>
                  </c:pt>
                  <c:pt idx="320">
                    <c:v>2.914</c:v>
                  </c:pt>
                  <c:pt idx="321">
                    <c:v>2.9200001</c:v>
                  </c:pt>
                  <c:pt idx="322">
                    <c:v>2.9260001</c:v>
                  </c:pt>
                  <c:pt idx="323">
                    <c:v>2.9319999</c:v>
                  </c:pt>
                  <c:pt idx="324">
                    <c:v>2.938</c:v>
                  </c:pt>
                  <c:pt idx="325">
                    <c:v>2.944</c:v>
                  </c:pt>
                  <c:pt idx="326">
                    <c:v>2.95</c:v>
                  </c:pt>
                  <c:pt idx="327">
                    <c:v>2.9560001</c:v>
                  </c:pt>
                  <c:pt idx="328">
                    <c:v>2.9619999</c:v>
                  </c:pt>
                  <c:pt idx="329">
                    <c:v>2.9679999</c:v>
                  </c:pt>
                  <c:pt idx="330">
                    <c:v>2.974</c:v>
                  </c:pt>
                  <c:pt idx="331">
                    <c:v>2.98</c:v>
                  </c:pt>
                  <c:pt idx="332">
                    <c:v>2.9860001</c:v>
                  </c:pt>
                  <c:pt idx="333">
                    <c:v>2.9920001</c:v>
                  </c:pt>
                  <c:pt idx="334">
                    <c:v>2.9979999</c:v>
                  </c:pt>
                  <c:pt idx="335">
                    <c:v>3.0039999</c:v>
                  </c:pt>
                  <c:pt idx="336">
                    <c:v>3.01</c:v>
                  </c:pt>
                  <c:pt idx="337">
                    <c:v>3.016</c:v>
                  </c:pt>
                  <c:pt idx="338">
                    <c:v>3.0220001</c:v>
                  </c:pt>
                  <c:pt idx="339">
                    <c:v>3.0280001</c:v>
                  </c:pt>
                  <c:pt idx="340">
                    <c:v>3.0339999</c:v>
                  </c:pt>
                  <c:pt idx="341">
                    <c:v>3.04</c:v>
                  </c:pt>
                  <c:pt idx="342">
                    <c:v>3.046</c:v>
                  </c:pt>
                  <c:pt idx="343">
                    <c:v>3.052</c:v>
                  </c:pt>
                  <c:pt idx="344">
                    <c:v>3.0580001</c:v>
                  </c:pt>
                  <c:pt idx="345">
                    <c:v>3.0639999</c:v>
                  </c:pt>
                  <c:pt idx="346">
                    <c:v>3.0699999</c:v>
                  </c:pt>
                  <c:pt idx="347">
                    <c:v>3.076</c:v>
                  </c:pt>
                  <c:pt idx="348">
                    <c:v>3.082</c:v>
                  </c:pt>
                  <c:pt idx="349">
                    <c:v>3.0880001</c:v>
                  </c:pt>
                  <c:pt idx="350">
                    <c:v>3.0940001</c:v>
                  </c:pt>
                  <c:pt idx="351">
                    <c:v>3.0999999</c:v>
                  </c:pt>
                  <c:pt idx="352">
                    <c:v>3.1059999</c:v>
                  </c:pt>
                  <c:pt idx="353">
                    <c:v>3.112</c:v>
                  </c:pt>
                  <c:pt idx="354">
                    <c:v>3.118</c:v>
                  </c:pt>
                  <c:pt idx="355">
                    <c:v>3.1240001</c:v>
                  </c:pt>
                  <c:pt idx="356">
                    <c:v>3.1300001</c:v>
                  </c:pt>
                  <c:pt idx="357">
                    <c:v>3.1359999</c:v>
                  </c:pt>
                  <c:pt idx="358">
                    <c:v>3.142</c:v>
                  </c:pt>
                  <c:pt idx="359">
                    <c:v>3.148</c:v>
                  </c:pt>
                  <c:pt idx="360">
                    <c:v>3.154</c:v>
                  </c:pt>
                  <c:pt idx="361">
                    <c:v>3.1600001</c:v>
                  </c:pt>
                  <c:pt idx="362">
                    <c:v>3.1659999</c:v>
                  </c:pt>
                  <c:pt idx="363">
                    <c:v>3.1719999</c:v>
                  </c:pt>
                  <c:pt idx="364">
                    <c:v>3.178</c:v>
                  </c:pt>
                  <c:pt idx="365">
                    <c:v>3.184</c:v>
                  </c:pt>
                  <c:pt idx="366">
                    <c:v>3.1900001</c:v>
                  </c:pt>
                  <c:pt idx="367">
                    <c:v>3.1960001</c:v>
                  </c:pt>
                  <c:pt idx="368">
                    <c:v>3.2019999</c:v>
                  </c:pt>
                  <c:pt idx="369">
                    <c:v>3.2079999</c:v>
                  </c:pt>
                  <c:pt idx="370">
                    <c:v>3.214</c:v>
                  </c:pt>
                  <c:pt idx="371">
                    <c:v>3.22</c:v>
                  </c:pt>
                  <c:pt idx="372">
                    <c:v>3.2260001</c:v>
                  </c:pt>
                  <c:pt idx="373">
                    <c:v>3.2320001</c:v>
                  </c:pt>
                  <c:pt idx="374">
                    <c:v>3.2379999</c:v>
                  </c:pt>
                  <c:pt idx="375">
                    <c:v>3.244</c:v>
                  </c:pt>
                  <c:pt idx="376">
                    <c:v>3.25</c:v>
                  </c:pt>
                  <c:pt idx="377">
                    <c:v>3.256</c:v>
                  </c:pt>
                  <c:pt idx="378">
                    <c:v>3.2620001</c:v>
                  </c:pt>
                  <c:pt idx="379">
                    <c:v>3.2679999</c:v>
                  </c:pt>
                  <c:pt idx="380">
                    <c:v>3.2739999</c:v>
                  </c:pt>
                  <c:pt idx="381">
                    <c:v>3.28</c:v>
                  </c:pt>
                  <c:pt idx="382">
                    <c:v>3.286</c:v>
                  </c:pt>
                  <c:pt idx="383">
                    <c:v>3.2920001</c:v>
                  </c:pt>
                  <c:pt idx="384">
                    <c:v>3.2980001</c:v>
                  </c:pt>
                  <c:pt idx="385">
                    <c:v>3.3039999</c:v>
                  </c:pt>
                  <c:pt idx="386">
                    <c:v>3.3099999</c:v>
                  </c:pt>
                  <c:pt idx="387">
                    <c:v>3.316</c:v>
                  </c:pt>
                  <c:pt idx="388">
                    <c:v>3.322</c:v>
                  </c:pt>
                  <c:pt idx="389">
                    <c:v>3.3280001</c:v>
                  </c:pt>
                  <c:pt idx="390">
                    <c:v>3.3340001</c:v>
                  </c:pt>
                  <c:pt idx="391">
                    <c:v>3.3399999</c:v>
                  </c:pt>
                  <c:pt idx="392">
                    <c:v>3.346</c:v>
                  </c:pt>
                  <c:pt idx="393">
                    <c:v>3.352</c:v>
                  </c:pt>
                  <c:pt idx="394">
                    <c:v>3.358</c:v>
                  </c:pt>
                  <c:pt idx="395">
                    <c:v>3.3640001</c:v>
                  </c:pt>
                  <c:pt idx="396">
                    <c:v>3.3699999</c:v>
                  </c:pt>
                  <c:pt idx="397">
                    <c:v>3.3759999</c:v>
                  </c:pt>
                  <c:pt idx="398">
                    <c:v>3.382</c:v>
                  </c:pt>
                  <c:pt idx="399">
                    <c:v>3.388</c:v>
                  </c:pt>
                  <c:pt idx="400">
                    <c:v>3.3940001</c:v>
                  </c:pt>
                  <c:pt idx="401">
                    <c:v>3.4000001</c:v>
                  </c:pt>
                  <c:pt idx="402">
                    <c:v>3.4059999</c:v>
                  </c:pt>
                  <c:pt idx="403">
                    <c:v>3.4119999</c:v>
                  </c:pt>
                  <c:pt idx="404">
                    <c:v>3.418</c:v>
                  </c:pt>
                  <c:pt idx="405">
                    <c:v>3.424</c:v>
                  </c:pt>
                  <c:pt idx="406">
                    <c:v>3.4300001</c:v>
                  </c:pt>
                  <c:pt idx="407">
                    <c:v>3.4360001</c:v>
                  </c:pt>
                  <c:pt idx="408">
                    <c:v>3.4419999</c:v>
                  </c:pt>
                  <c:pt idx="409">
                    <c:v>3.448</c:v>
                  </c:pt>
                  <c:pt idx="410">
                    <c:v>3.454</c:v>
                  </c:pt>
                  <c:pt idx="411">
                    <c:v>3.46</c:v>
                  </c:pt>
                  <c:pt idx="412">
                    <c:v>3.4660001</c:v>
                  </c:pt>
                  <c:pt idx="413">
                    <c:v>3.4719999</c:v>
                  </c:pt>
                  <c:pt idx="414">
                    <c:v>3.4779999</c:v>
                  </c:pt>
                  <c:pt idx="415">
                    <c:v>3.484</c:v>
                  </c:pt>
                  <c:pt idx="416">
                    <c:v>3.49</c:v>
                  </c:pt>
                  <c:pt idx="417">
                    <c:v>3.4960001</c:v>
                  </c:pt>
                  <c:pt idx="418">
                    <c:v>3.5020001</c:v>
                  </c:pt>
                  <c:pt idx="419">
                    <c:v>3.5079999</c:v>
                  </c:pt>
                  <c:pt idx="420">
                    <c:v>3.5139999</c:v>
                  </c:pt>
                  <c:pt idx="421">
                    <c:v>3.52</c:v>
                  </c:pt>
                  <c:pt idx="422">
                    <c:v>3.526</c:v>
                  </c:pt>
                  <c:pt idx="423">
                    <c:v>3.5320001</c:v>
                  </c:pt>
                  <c:pt idx="424">
                    <c:v>3.5380001</c:v>
                  </c:pt>
                  <c:pt idx="425">
                    <c:v>3.5439999</c:v>
                  </c:pt>
                  <c:pt idx="426">
                    <c:v>3.55</c:v>
                  </c:pt>
                  <c:pt idx="427">
                    <c:v>3.556</c:v>
                  </c:pt>
                  <c:pt idx="428">
                    <c:v>3.562</c:v>
                  </c:pt>
                  <c:pt idx="429">
                    <c:v>3.5680001</c:v>
                  </c:pt>
                  <c:pt idx="430">
                    <c:v>3.5739999</c:v>
                  </c:pt>
                  <c:pt idx="431">
                    <c:v>3.5799999</c:v>
                  </c:pt>
                  <c:pt idx="432">
                    <c:v>3.586</c:v>
                  </c:pt>
                  <c:pt idx="433">
                    <c:v>3.592</c:v>
                  </c:pt>
                  <c:pt idx="434">
                    <c:v>3.598</c:v>
                  </c:pt>
                  <c:pt idx="435">
                    <c:v>3.6040001</c:v>
                  </c:pt>
                  <c:pt idx="436">
                    <c:v>3.6099999</c:v>
                  </c:pt>
                  <c:pt idx="437">
                    <c:v>3.6159999</c:v>
                  </c:pt>
                  <c:pt idx="438">
                    <c:v>3.622</c:v>
                  </c:pt>
                  <c:pt idx="439">
                    <c:v>3.628</c:v>
                  </c:pt>
                  <c:pt idx="440">
                    <c:v>3.6340001</c:v>
                  </c:pt>
                  <c:pt idx="441">
                    <c:v>3.6400001</c:v>
                  </c:pt>
                  <c:pt idx="442">
                    <c:v>3.6459999</c:v>
                  </c:pt>
                  <c:pt idx="443">
                    <c:v>3.652</c:v>
                  </c:pt>
                  <c:pt idx="444">
                    <c:v>3.658</c:v>
                  </c:pt>
                  <c:pt idx="445">
                    <c:v>3.664</c:v>
                  </c:pt>
                  <c:pt idx="446">
                    <c:v>3.6700001</c:v>
                  </c:pt>
                  <c:pt idx="447">
                    <c:v>3.6760001</c:v>
                  </c:pt>
                  <c:pt idx="448">
                    <c:v>3.6819999</c:v>
                  </c:pt>
                  <c:pt idx="449">
                    <c:v>3.688</c:v>
                  </c:pt>
                  <c:pt idx="450">
                    <c:v>3.694</c:v>
                  </c:pt>
                  <c:pt idx="451">
                    <c:v>3.7</c:v>
                  </c:pt>
                  <c:pt idx="452">
                    <c:v>3.7060001</c:v>
                  </c:pt>
                  <c:pt idx="453">
                    <c:v>3.7119999</c:v>
                  </c:pt>
                  <c:pt idx="454">
                    <c:v>3.7179999</c:v>
                  </c:pt>
                  <c:pt idx="455">
                    <c:v>3.724</c:v>
                  </c:pt>
                  <c:pt idx="456">
                    <c:v>3.73</c:v>
                  </c:pt>
                  <c:pt idx="457">
                    <c:v>3.7360001</c:v>
                  </c:pt>
                  <c:pt idx="458">
                    <c:v>3.7420001</c:v>
                  </c:pt>
                  <c:pt idx="459">
                    <c:v>3.7479999</c:v>
                  </c:pt>
                  <c:pt idx="460">
                    <c:v>3.7539999</c:v>
                  </c:pt>
                  <c:pt idx="461">
                    <c:v>3.76</c:v>
                  </c:pt>
                  <c:pt idx="462">
                    <c:v>3.766</c:v>
                  </c:pt>
                  <c:pt idx="463">
                    <c:v>3.7720001</c:v>
                  </c:pt>
                  <c:pt idx="464">
                    <c:v>3.7780001</c:v>
                  </c:pt>
                  <c:pt idx="465">
                    <c:v>3.7839999</c:v>
                  </c:pt>
                  <c:pt idx="466">
                    <c:v>3.79</c:v>
                  </c:pt>
                  <c:pt idx="467">
                    <c:v>3.796</c:v>
                  </c:pt>
                  <c:pt idx="468">
                    <c:v>3.802</c:v>
                  </c:pt>
                  <c:pt idx="469">
                    <c:v>3.8080001</c:v>
                  </c:pt>
                  <c:pt idx="470">
                    <c:v>3.8139999</c:v>
                  </c:pt>
                  <c:pt idx="471">
                    <c:v>3.8199999</c:v>
                  </c:pt>
                  <c:pt idx="472">
                    <c:v>3.826</c:v>
                  </c:pt>
                  <c:pt idx="473">
                    <c:v>3.832</c:v>
                  </c:pt>
                  <c:pt idx="474">
                    <c:v>3.8380001</c:v>
                  </c:pt>
                  <c:pt idx="475">
                    <c:v>3.8440001</c:v>
                  </c:pt>
                  <c:pt idx="476">
                    <c:v>3.8499999</c:v>
                  </c:pt>
                  <c:pt idx="477">
                    <c:v>3.8559999</c:v>
                  </c:pt>
                  <c:pt idx="478">
                    <c:v>3.862</c:v>
                  </c:pt>
                  <c:pt idx="479">
                    <c:v>3.868</c:v>
                  </c:pt>
                  <c:pt idx="480">
                    <c:v>3.8740001</c:v>
                  </c:pt>
                  <c:pt idx="481">
                    <c:v>3.8800001</c:v>
                  </c:pt>
                  <c:pt idx="482">
                    <c:v>3.8859999</c:v>
                  </c:pt>
                  <c:pt idx="483">
                    <c:v>3.892</c:v>
                  </c:pt>
                  <c:pt idx="484">
                    <c:v>3.898</c:v>
                  </c:pt>
                  <c:pt idx="485">
                    <c:v>3.904</c:v>
                  </c:pt>
                  <c:pt idx="486">
                    <c:v>3.9100001</c:v>
                  </c:pt>
                  <c:pt idx="487">
                    <c:v>3.9159999</c:v>
                  </c:pt>
                  <c:pt idx="488">
                    <c:v>3.9219999</c:v>
                  </c:pt>
                  <c:pt idx="489">
                    <c:v>3.928</c:v>
                  </c:pt>
                  <c:pt idx="490">
                    <c:v>3.934</c:v>
                  </c:pt>
                  <c:pt idx="491">
                    <c:v>3.9400001</c:v>
                  </c:pt>
                  <c:pt idx="492">
                    <c:v>3.9460001</c:v>
                  </c:pt>
                  <c:pt idx="493">
                    <c:v>3.9519999</c:v>
                  </c:pt>
                  <c:pt idx="494">
                    <c:v>3.9579999</c:v>
                  </c:pt>
                  <c:pt idx="495">
                    <c:v>3.964</c:v>
                  </c:pt>
                  <c:pt idx="496">
                    <c:v>3.97</c:v>
                  </c:pt>
                  <c:pt idx="497">
                    <c:v>3.9760001</c:v>
                  </c:pt>
                  <c:pt idx="498">
                    <c:v>3.9820001</c:v>
                  </c:pt>
                  <c:pt idx="499">
                    <c:v>3.9879999</c:v>
                  </c:pt>
                  <c:pt idx="500">
                    <c:v>3.994</c:v>
                  </c:pt>
                  <c:pt idx="501">
                    <c:v>4</c:v>
                  </c:pt>
                  <c:pt idx="502">
                    <c:v>4.006</c:v>
                  </c:pt>
                  <c:pt idx="503">
                    <c:v>4.0120001</c:v>
                  </c:pt>
                  <c:pt idx="504">
                    <c:v>4.0180001</c:v>
                  </c:pt>
                  <c:pt idx="505">
                    <c:v>4.0240002</c:v>
                  </c:pt>
                  <c:pt idx="506">
                    <c:v>4.0300002</c:v>
                  </c:pt>
                  <c:pt idx="507">
                    <c:v>4.0359998</c:v>
                  </c:pt>
                  <c:pt idx="508">
                    <c:v>4.0419998</c:v>
                  </c:pt>
                  <c:pt idx="509">
                    <c:v>4.0479999</c:v>
                  </c:pt>
                  <c:pt idx="510">
                    <c:v>4.0539999</c:v>
                  </c:pt>
                  <c:pt idx="511">
                    <c:v>4.0599999</c:v>
                  </c:pt>
                  <c:pt idx="512">
                    <c:v>4.066</c:v>
                  </c:pt>
                  <c:pt idx="513">
                    <c:v>4.072</c:v>
                  </c:pt>
                  <c:pt idx="514">
                    <c:v>4.0780001</c:v>
                  </c:pt>
                  <c:pt idx="515">
                    <c:v>4.0840001</c:v>
                  </c:pt>
                  <c:pt idx="516">
                    <c:v>4.0900002</c:v>
                  </c:pt>
                  <c:pt idx="517">
                    <c:v>4.0960002</c:v>
                  </c:pt>
                  <c:pt idx="518">
                    <c:v>4.1020002</c:v>
                  </c:pt>
                  <c:pt idx="519">
                    <c:v>4.1079998</c:v>
                  </c:pt>
                  <c:pt idx="520">
                    <c:v>4.1139998</c:v>
                  </c:pt>
                  <c:pt idx="521">
                    <c:v>4.1199999</c:v>
                  </c:pt>
                  <c:pt idx="522">
                    <c:v>4.1259999</c:v>
                  </c:pt>
                  <c:pt idx="523">
                    <c:v>4.132</c:v>
                  </c:pt>
                  <c:pt idx="524">
                    <c:v>4.138</c:v>
                  </c:pt>
                  <c:pt idx="525">
                    <c:v>4.1440001</c:v>
                  </c:pt>
                  <c:pt idx="526">
                    <c:v>4.1500001</c:v>
                  </c:pt>
                  <c:pt idx="527">
                    <c:v>4.1560001</c:v>
                  </c:pt>
                  <c:pt idx="528">
                    <c:v>4.1620002</c:v>
                  </c:pt>
                  <c:pt idx="529">
                    <c:v>4.1680002</c:v>
                  </c:pt>
                  <c:pt idx="530">
                    <c:v>4.1739998</c:v>
                  </c:pt>
                  <c:pt idx="531">
                    <c:v>4.1799998</c:v>
                  </c:pt>
                  <c:pt idx="532">
                    <c:v>4.1859999</c:v>
                  </c:pt>
                  <c:pt idx="533">
                    <c:v>4.1919999</c:v>
                  </c:pt>
                  <c:pt idx="534">
                    <c:v>4.198</c:v>
                  </c:pt>
                  <c:pt idx="535">
                    <c:v>4.204</c:v>
                  </c:pt>
                  <c:pt idx="536">
                    <c:v>4.21</c:v>
                  </c:pt>
                  <c:pt idx="537">
                    <c:v>4.2160001</c:v>
                  </c:pt>
                  <c:pt idx="538">
                    <c:v>4.2220001</c:v>
                  </c:pt>
                  <c:pt idx="539">
                    <c:v>4.2280002</c:v>
                  </c:pt>
                  <c:pt idx="540">
                    <c:v>4.2340002</c:v>
                  </c:pt>
                  <c:pt idx="541">
                    <c:v>4.2399998</c:v>
                  </c:pt>
                  <c:pt idx="542">
                    <c:v>4.2459998</c:v>
                  </c:pt>
                  <c:pt idx="543">
                    <c:v>4.2519999</c:v>
                  </c:pt>
                  <c:pt idx="544">
                    <c:v>4.2579999</c:v>
                  </c:pt>
                  <c:pt idx="545">
                    <c:v>4.2639999</c:v>
                  </c:pt>
                  <c:pt idx="546">
                    <c:v>4.27</c:v>
                  </c:pt>
                  <c:pt idx="547">
                    <c:v>4.276</c:v>
                  </c:pt>
                  <c:pt idx="548">
                    <c:v>4.2820001</c:v>
                  </c:pt>
                  <c:pt idx="549">
                    <c:v>4.2880001</c:v>
                  </c:pt>
                  <c:pt idx="550">
                    <c:v>4.2940001</c:v>
                  </c:pt>
                  <c:pt idx="551">
                    <c:v>4.3000002</c:v>
                  </c:pt>
                  <c:pt idx="552">
                    <c:v>4.3060002</c:v>
                  </c:pt>
                  <c:pt idx="553">
                    <c:v>4.3119998</c:v>
                  </c:pt>
                  <c:pt idx="554">
                    <c:v>4.3179998</c:v>
                  </c:pt>
                  <c:pt idx="555">
                    <c:v>4.3239999</c:v>
                  </c:pt>
                  <c:pt idx="556">
                    <c:v>4.3299999</c:v>
                  </c:pt>
                  <c:pt idx="557">
                    <c:v>4.336</c:v>
                  </c:pt>
                  <c:pt idx="558">
                    <c:v>4.342</c:v>
                  </c:pt>
                  <c:pt idx="559">
                    <c:v>4.348</c:v>
                  </c:pt>
                  <c:pt idx="560">
                    <c:v>4.3540001</c:v>
                  </c:pt>
                  <c:pt idx="561">
                    <c:v>4.3600001</c:v>
                  </c:pt>
                  <c:pt idx="562">
                    <c:v>4.3660002</c:v>
                  </c:pt>
                  <c:pt idx="563">
                    <c:v>4.3720002</c:v>
                  </c:pt>
                  <c:pt idx="564">
                    <c:v>4.3779998</c:v>
                  </c:pt>
                  <c:pt idx="565">
                    <c:v>4.3839998</c:v>
                  </c:pt>
                  <c:pt idx="566">
                    <c:v>4.3899999</c:v>
                  </c:pt>
                  <c:pt idx="567">
                    <c:v>4.3959999</c:v>
                  </c:pt>
                  <c:pt idx="568">
                    <c:v>4.402</c:v>
                  </c:pt>
                  <c:pt idx="569">
                    <c:v>4.408</c:v>
                  </c:pt>
                  <c:pt idx="570">
                    <c:v>4.414</c:v>
                  </c:pt>
                  <c:pt idx="571">
                    <c:v>4.4200001</c:v>
                  </c:pt>
                  <c:pt idx="572">
                    <c:v>4.4260001</c:v>
                  </c:pt>
                  <c:pt idx="573">
                    <c:v>4.4320002</c:v>
                  </c:pt>
                  <c:pt idx="574">
                    <c:v>4.4380002</c:v>
                  </c:pt>
                  <c:pt idx="575">
                    <c:v>4.4439998</c:v>
                  </c:pt>
                  <c:pt idx="576">
                    <c:v>4.4499998</c:v>
                  </c:pt>
                  <c:pt idx="577">
                    <c:v>4.4559999</c:v>
                  </c:pt>
                  <c:pt idx="578">
                    <c:v>4.4619999</c:v>
                  </c:pt>
                  <c:pt idx="579">
                    <c:v>4.4679999</c:v>
                  </c:pt>
                  <c:pt idx="580">
                    <c:v>4.474</c:v>
                  </c:pt>
                  <c:pt idx="581">
                    <c:v>4.48</c:v>
                  </c:pt>
                  <c:pt idx="582">
                    <c:v>4.4860001</c:v>
                  </c:pt>
                  <c:pt idx="583">
                    <c:v>4.4920001</c:v>
                  </c:pt>
                  <c:pt idx="584">
                    <c:v>4.4980001</c:v>
                  </c:pt>
                  <c:pt idx="585">
                    <c:v>4.5040002</c:v>
                  </c:pt>
                  <c:pt idx="586">
                    <c:v>4.5100002</c:v>
                  </c:pt>
                  <c:pt idx="587">
                    <c:v>4.5159998</c:v>
                  </c:pt>
                  <c:pt idx="588">
                    <c:v>4.5219998</c:v>
                  </c:pt>
                  <c:pt idx="589">
                    <c:v>4.5279999</c:v>
                  </c:pt>
                  <c:pt idx="590">
                    <c:v>4.5339999</c:v>
                  </c:pt>
                  <c:pt idx="591">
                    <c:v>4.54</c:v>
                  </c:pt>
                  <c:pt idx="592">
                    <c:v>4.546</c:v>
                  </c:pt>
                  <c:pt idx="593">
                    <c:v>4.552</c:v>
                  </c:pt>
                  <c:pt idx="594">
                    <c:v>4.5580001</c:v>
                  </c:pt>
                  <c:pt idx="595">
                    <c:v>4.5640001</c:v>
                  </c:pt>
                  <c:pt idx="596">
                    <c:v>4.5700002</c:v>
                  </c:pt>
                  <c:pt idx="597">
                    <c:v>4.5760002</c:v>
                  </c:pt>
                  <c:pt idx="598">
                    <c:v>4.5819998</c:v>
                  </c:pt>
                  <c:pt idx="599">
                    <c:v>4.5879998</c:v>
                  </c:pt>
                  <c:pt idx="600">
                    <c:v>4.5939999</c:v>
                  </c:pt>
                  <c:pt idx="601">
                    <c:v>4.5999999</c:v>
                  </c:pt>
                  <c:pt idx="602">
                    <c:v>4.6059999</c:v>
                  </c:pt>
                  <c:pt idx="603">
                    <c:v>4.612</c:v>
                  </c:pt>
                  <c:pt idx="604">
                    <c:v>4.618</c:v>
                  </c:pt>
                  <c:pt idx="605">
                    <c:v>4.6240001</c:v>
                  </c:pt>
                  <c:pt idx="606">
                    <c:v>4.6300001</c:v>
                  </c:pt>
                  <c:pt idx="607">
                    <c:v>4.6360002</c:v>
                  </c:pt>
                  <c:pt idx="608">
                    <c:v>4.6420002</c:v>
                  </c:pt>
                  <c:pt idx="609">
                    <c:v>4.6479998</c:v>
                  </c:pt>
                  <c:pt idx="610">
                    <c:v>4.6539998</c:v>
                  </c:pt>
                  <c:pt idx="611">
                    <c:v>4.6599998</c:v>
                  </c:pt>
                  <c:pt idx="612">
                    <c:v>4.6659999</c:v>
                  </c:pt>
                  <c:pt idx="613">
                    <c:v>4.6719999</c:v>
                  </c:pt>
                  <c:pt idx="614">
                    <c:v>4.678</c:v>
                  </c:pt>
                  <c:pt idx="615">
                    <c:v>4.684</c:v>
                  </c:pt>
                  <c:pt idx="616">
                    <c:v>4.6900001</c:v>
                  </c:pt>
                  <c:pt idx="617">
                    <c:v>4.6960001</c:v>
                  </c:pt>
                  <c:pt idx="618">
                    <c:v>4.7020001</c:v>
                  </c:pt>
                  <c:pt idx="619">
                    <c:v>4.7080002</c:v>
                  </c:pt>
                  <c:pt idx="620">
                    <c:v>4.7140002</c:v>
                  </c:pt>
                  <c:pt idx="621">
                    <c:v>4.7199998</c:v>
                  </c:pt>
                  <c:pt idx="622">
                    <c:v>4.7259998</c:v>
                  </c:pt>
                  <c:pt idx="623">
                    <c:v>4.7319999</c:v>
                  </c:pt>
                  <c:pt idx="624">
                    <c:v>4.7379999</c:v>
                  </c:pt>
                  <c:pt idx="625">
                    <c:v>4.744</c:v>
                  </c:pt>
                  <c:pt idx="626">
                    <c:v>4.75</c:v>
                  </c:pt>
                  <c:pt idx="627">
                    <c:v>4.756</c:v>
                  </c:pt>
                  <c:pt idx="628">
                    <c:v>4.7620001</c:v>
                  </c:pt>
                  <c:pt idx="629">
                    <c:v>4.7680001</c:v>
                  </c:pt>
                  <c:pt idx="630">
                    <c:v>4.7740002</c:v>
                  </c:pt>
                  <c:pt idx="631">
                    <c:v>4.7800002</c:v>
                  </c:pt>
                  <c:pt idx="632">
                    <c:v>4.7859998</c:v>
                  </c:pt>
                  <c:pt idx="633">
                    <c:v>4.7919998</c:v>
                  </c:pt>
                  <c:pt idx="634">
                    <c:v>4.7979999</c:v>
                  </c:pt>
                  <c:pt idx="635">
                    <c:v>4.8039999</c:v>
                  </c:pt>
                  <c:pt idx="636">
                    <c:v>4.8099999</c:v>
                  </c:pt>
                  <c:pt idx="637">
                    <c:v>4.816</c:v>
                  </c:pt>
                  <c:pt idx="638">
                    <c:v>4.822</c:v>
                  </c:pt>
                  <c:pt idx="639">
                    <c:v>4.8280001</c:v>
                  </c:pt>
                  <c:pt idx="640">
                    <c:v>4.8340001</c:v>
                  </c:pt>
                  <c:pt idx="641">
                    <c:v>4.8400002</c:v>
                  </c:pt>
                  <c:pt idx="642">
                    <c:v>4.8460002</c:v>
                  </c:pt>
                  <c:pt idx="643">
                    <c:v>4.8520002</c:v>
                  </c:pt>
                  <c:pt idx="644">
                    <c:v>4.8579998</c:v>
                  </c:pt>
                  <c:pt idx="645">
                    <c:v>4.8639998</c:v>
                  </c:pt>
                  <c:pt idx="646">
                    <c:v>4.8699999</c:v>
                  </c:pt>
                  <c:pt idx="647">
                    <c:v>4.8759999</c:v>
                  </c:pt>
                  <c:pt idx="648">
                    <c:v>4.882</c:v>
                  </c:pt>
                  <c:pt idx="649">
                    <c:v>4.888</c:v>
                  </c:pt>
                  <c:pt idx="650">
                    <c:v>4.8940001</c:v>
                  </c:pt>
                  <c:pt idx="651">
                    <c:v>4.9000001</c:v>
                  </c:pt>
                  <c:pt idx="652">
                    <c:v>4.9060001</c:v>
                  </c:pt>
                  <c:pt idx="653">
                    <c:v>4.9120002</c:v>
                  </c:pt>
                  <c:pt idx="654">
                    <c:v>4.9180002</c:v>
                  </c:pt>
                  <c:pt idx="655">
                    <c:v>4.9239998</c:v>
                  </c:pt>
                  <c:pt idx="656">
                    <c:v>4.9299998</c:v>
                  </c:pt>
                  <c:pt idx="657">
                    <c:v>4.9359999</c:v>
                  </c:pt>
                  <c:pt idx="658">
                    <c:v>4.9419999</c:v>
                  </c:pt>
                  <c:pt idx="659">
                    <c:v>4.948</c:v>
                  </c:pt>
                  <c:pt idx="660">
                    <c:v>4.954</c:v>
                  </c:pt>
                  <c:pt idx="661">
                    <c:v>4.96</c:v>
                  </c:pt>
                  <c:pt idx="662">
                    <c:v>4.9660001</c:v>
                  </c:pt>
                  <c:pt idx="663">
                    <c:v>4.9720001</c:v>
                  </c:pt>
                  <c:pt idx="664">
                    <c:v>4.9780002</c:v>
                  </c:pt>
                  <c:pt idx="665">
                    <c:v>4.9840002</c:v>
                  </c:pt>
                  <c:pt idx="666">
                    <c:v>4.9899998</c:v>
                  </c:pt>
                  <c:pt idx="667">
                    <c:v>4.9959998</c:v>
                  </c:pt>
                  <c:pt idx="668">
                    <c:v>5.0019999</c:v>
                  </c:pt>
                  <c:pt idx="669">
                    <c:v>5.0079999</c:v>
                  </c:pt>
                  <c:pt idx="670">
                    <c:v>5.0139999</c:v>
                  </c:pt>
                  <c:pt idx="671">
                    <c:v>5.02</c:v>
                  </c:pt>
                  <c:pt idx="672">
                    <c:v>5.026</c:v>
                  </c:pt>
                  <c:pt idx="673">
                    <c:v>5.0320001</c:v>
                  </c:pt>
                  <c:pt idx="674">
                    <c:v>5.0380001</c:v>
                  </c:pt>
                  <c:pt idx="675">
                    <c:v>5.0440001</c:v>
                  </c:pt>
                  <c:pt idx="676">
                    <c:v>5.0500002</c:v>
                  </c:pt>
                  <c:pt idx="677">
                    <c:v>5.0560002</c:v>
                  </c:pt>
                  <c:pt idx="678">
                    <c:v>5.0619998</c:v>
                  </c:pt>
                  <c:pt idx="679">
                    <c:v>5.0679998</c:v>
                  </c:pt>
                  <c:pt idx="680">
                    <c:v>5.0739999</c:v>
                  </c:pt>
                  <c:pt idx="681">
                    <c:v>5.0799999</c:v>
                  </c:pt>
                  <c:pt idx="682">
                    <c:v>5.086</c:v>
                  </c:pt>
                  <c:pt idx="683">
                    <c:v>5.092</c:v>
                  </c:pt>
                  <c:pt idx="684">
                    <c:v>5.098</c:v>
                  </c:pt>
                  <c:pt idx="685">
                    <c:v>5.1040001</c:v>
                  </c:pt>
                  <c:pt idx="686">
                    <c:v>5.1100001</c:v>
                  </c:pt>
                  <c:pt idx="687">
                    <c:v>5.1160002</c:v>
                  </c:pt>
                  <c:pt idx="688">
                    <c:v>5.1220002</c:v>
                  </c:pt>
                  <c:pt idx="689">
                    <c:v>5.1279998</c:v>
                  </c:pt>
                  <c:pt idx="690">
                    <c:v>5.1339998</c:v>
                  </c:pt>
                  <c:pt idx="691">
                    <c:v>5.1399999</c:v>
                  </c:pt>
                  <c:pt idx="692">
                    <c:v>5.1459999</c:v>
                  </c:pt>
                  <c:pt idx="693">
                    <c:v>5.152</c:v>
                  </c:pt>
                  <c:pt idx="694">
                    <c:v>5.158</c:v>
                  </c:pt>
                  <c:pt idx="695">
                    <c:v>5.164</c:v>
                  </c:pt>
                  <c:pt idx="696">
                    <c:v>5.1700001</c:v>
                  </c:pt>
                  <c:pt idx="697">
                    <c:v>5.1760001</c:v>
                  </c:pt>
                  <c:pt idx="698">
                    <c:v>5.1820002</c:v>
                  </c:pt>
                  <c:pt idx="699">
                    <c:v>5.1880002</c:v>
                  </c:pt>
                  <c:pt idx="700">
                    <c:v>5.1939998</c:v>
                  </c:pt>
                  <c:pt idx="701">
                    <c:v>5.1999998</c:v>
                  </c:pt>
                  <c:pt idx="702">
                    <c:v>5.2059999</c:v>
                  </c:pt>
                  <c:pt idx="703">
                    <c:v>5.2119999</c:v>
                  </c:pt>
                  <c:pt idx="704">
                    <c:v>5.2179999</c:v>
                  </c:pt>
                  <c:pt idx="705">
                    <c:v>5.224</c:v>
                  </c:pt>
                  <c:pt idx="706">
                    <c:v>5.23</c:v>
                  </c:pt>
                  <c:pt idx="707">
                    <c:v>5.2360001</c:v>
                  </c:pt>
                  <c:pt idx="708">
                    <c:v>5.2420001</c:v>
                  </c:pt>
                  <c:pt idx="709">
                    <c:v>5.2480001</c:v>
                  </c:pt>
                  <c:pt idx="710">
                    <c:v>5.2540002</c:v>
                  </c:pt>
                  <c:pt idx="711">
                    <c:v>5.2600002</c:v>
                  </c:pt>
                  <c:pt idx="712">
                    <c:v>5.2659998</c:v>
                  </c:pt>
                  <c:pt idx="713">
                    <c:v>5.2719998</c:v>
                  </c:pt>
                  <c:pt idx="714">
                    <c:v>5.2779999</c:v>
                  </c:pt>
                  <c:pt idx="715">
                    <c:v>5.2839999</c:v>
                  </c:pt>
                  <c:pt idx="716">
                    <c:v>5.29</c:v>
                  </c:pt>
                  <c:pt idx="717">
                    <c:v>5.296</c:v>
                  </c:pt>
                  <c:pt idx="718">
                    <c:v>5.302</c:v>
                  </c:pt>
                  <c:pt idx="719">
                    <c:v>5.3080001</c:v>
                  </c:pt>
                  <c:pt idx="720">
                    <c:v>5.3140001</c:v>
                  </c:pt>
                  <c:pt idx="721">
                    <c:v>5.3200002</c:v>
                  </c:pt>
                  <c:pt idx="722">
                    <c:v>5.3260002</c:v>
                  </c:pt>
                  <c:pt idx="723">
                    <c:v>5.3319998</c:v>
                  </c:pt>
                  <c:pt idx="724">
                    <c:v>5.3379998</c:v>
                  </c:pt>
                  <c:pt idx="725">
                    <c:v>5.3439999</c:v>
                  </c:pt>
                  <c:pt idx="726">
                    <c:v>5.3499999</c:v>
                  </c:pt>
                  <c:pt idx="727">
                    <c:v>5.3559999</c:v>
                  </c:pt>
                  <c:pt idx="728">
                    <c:v>5.362</c:v>
                  </c:pt>
                  <c:pt idx="729">
                    <c:v>5.368</c:v>
                  </c:pt>
                  <c:pt idx="730">
                    <c:v>5.3740001</c:v>
                  </c:pt>
                  <c:pt idx="731">
                    <c:v>5.3800001</c:v>
                  </c:pt>
                  <c:pt idx="732">
                    <c:v>5.3860002</c:v>
                  </c:pt>
                  <c:pt idx="733">
                    <c:v>5.3920002</c:v>
                  </c:pt>
                  <c:pt idx="734">
                    <c:v>5.3979998</c:v>
                  </c:pt>
                  <c:pt idx="735">
                    <c:v>5.4039998</c:v>
                  </c:pt>
                  <c:pt idx="736">
                    <c:v>5.4099998</c:v>
                  </c:pt>
                  <c:pt idx="737">
                    <c:v>5.4159999</c:v>
                  </c:pt>
                  <c:pt idx="738">
                    <c:v>5.4219999</c:v>
                  </c:pt>
                  <c:pt idx="739">
                    <c:v>5.428</c:v>
                  </c:pt>
                  <c:pt idx="740">
                    <c:v>5.434</c:v>
                  </c:pt>
                  <c:pt idx="741">
                    <c:v>5.4400001</c:v>
                  </c:pt>
                  <c:pt idx="742">
                    <c:v>5.4460001</c:v>
                  </c:pt>
                  <c:pt idx="743">
                    <c:v>5.4520001</c:v>
                  </c:pt>
                  <c:pt idx="744">
                    <c:v>5.4580002</c:v>
                  </c:pt>
                  <c:pt idx="745">
                    <c:v>5.4640002</c:v>
                  </c:pt>
                  <c:pt idx="746">
                    <c:v>5.4699998</c:v>
                  </c:pt>
                  <c:pt idx="747">
                    <c:v>5.4759998</c:v>
                  </c:pt>
                  <c:pt idx="748">
                    <c:v>5.4819999</c:v>
                  </c:pt>
                  <c:pt idx="749">
                    <c:v>5.4879999</c:v>
                  </c:pt>
                  <c:pt idx="750">
                    <c:v>5.494</c:v>
                  </c:pt>
                  <c:pt idx="751">
                    <c:v>5.5</c:v>
                  </c:pt>
                  <c:pt idx="752">
                    <c:v>5.506</c:v>
                  </c:pt>
                  <c:pt idx="753">
                    <c:v>5.5120001</c:v>
                  </c:pt>
                  <c:pt idx="754">
                    <c:v>5.5180001</c:v>
                  </c:pt>
                  <c:pt idx="755">
                    <c:v>5.5240002</c:v>
                  </c:pt>
                  <c:pt idx="756">
                    <c:v>5.5300002</c:v>
                  </c:pt>
                  <c:pt idx="757">
                    <c:v>5.5359998</c:v>
                  </c:pt>
                  <c:pt idx="758">
                    <c:v>5.5419998</c:v>
                  </c:pt>
                  <c:pt idx="759">
                    <c:v>5.5479999</c:v>
                  </c:pt>
                  <c:pt idx="760">
                    <c:v>5.5539999</c:v>
                  </c:pt>
                  <c:pt idx="761">
                    <c:v>5.5599999</c:v>
                  </c:pt>
                  <c:pt idx="762">
                    <c:v>5.566</c:v>
                  </c:pt>
                  <c:pt idx="763">
                    <c:v>5.572</c:v>
                  </c:pt>
                  <c:pt idx="764">
                    <c:v>5.5780001</c:v>
                  </c:pt>
                  <c:pt idx="765">
                    <c:v>5.5840001</c:v>
                  </c:pt>
                  <c:pt idx="766">
                    <c:v>5.5900002</c:v>
                  </c:pt>
                  <c:pt idx="767">
                    <c:v>5.5960002</c:v>
                  </c:pt>
                  <c:pt idx="768">
                    <c:v>5.6020002</c:v>
                  </c:pt>
                  <c:pt idx="769">
                    <c:v>5.6079998</c:v>
                  </c:pt>
                  <c:pt idx="770">
                    <c:v>5.6139998</c:v>
                  </c:pt>
                  <c:pt idx="771">
                    <c:v>5.6199999</c:v>
                  </c:pt>
                  <c:pt idx="772">
                    <c:v>5.6259999</c:v>
                  </c:pt>
                  <c:pt idx="773">
                    <c:v>5.632</c:v>
                  </c:pt>
                  <c:pt idx="774">
                    <c:v>5.638</c:v>
                  </c:pt>
                  <c:pt idx="775">
                    <c:v>5.6440001</c:v>
                  </c:pt>
                  <c:pt idx="776">
                    <c:v>5.6500001</c:v>
                  </c:pt>
                  <c:pt idx="777">
                    <c:v>5.6560001</c:v>
                  </c:pt>
                  <c:pt idx="778">
                    <c:v>5.6620002</c:v>
                  </c:pt>
                  <c:pt idx="779">
                    <c:v>5.6680002</c:v>
                  </c:pt>
                  <c:pt idx="780">
                    <c:v>5.6739998</c:v>
                  </c:pt>
                  <c:pt idx="781">
                    <c:v>5.6799998</c:v>
                  </c:pt>
                  <c:pt idx="782">
                    <c:v>5.6859999</c:v>
                  </c:pt>
                  <c:pt idx="783">
                    <c:v>5.6919999</c:v>
                  </c:pt>
                  <c:pt idx="784">
                    <c:v>5.698</c:v>
                  </c:pt>
                  <c:pt idx="785">
                    <c:v>5.704</c:v>
                  </c:pt>
                  <c:pt idx="786">
                    <c:v>5.71</c:v>
                  </c:pt>
                  <c:pt idx="787">
                    <c:v>5.7160001</c:v>
                  </c:pt>
                  <c:pt idx="788">
                    <c:v>5.7220001</c:v>
                  </c:pt>
                  <c:pt idx="789">
                    <c:v>5.7280002</c:v>
                  </c:pt>
                  <c:pt idx="790">
                    <c:v>5.7340002</c:v>
                  </c:pt>
                  <c:pt idx="791">
                    <c:v>5.7399998</c:v>
                  </c:pt>
                  <c:pt idx="792">
                    <c:v>5.7459998</c:v>
                  </c:pt>
                  <c:pt idx="793">
                    <c:v>5.7519999</c:v>
                  </c:pt>
                  <c:pt idx="794">
                    <c:v>5.7579999</c:v>
                  </c:pt>
                  <c:pt idx="795">
                    <c:v>5.7639999</c:v>
                  </c:pt>
                  <c:pt idx="796">
                    <c:v>5.77</c:v>
                  </c:pt>
                  <c:pt idx="797">
                    <c:v>5.776</c:v>
                  </c:pt>
                  <c:pt idx="798">
                    <c:v>5.7820001</c:v>
                  </c:pt>
                  <c:pt idx="799">
                    <c:v>5.7880001</c:v>
                  </c:pt>
                  <c:pt idx="800">
                    <c:v>5.7940001</c:v>
                  </c:pt>
                  <c:pt idx="801">
                    <c:v>5.8000002</c:v>
                  </c:pt>
                  <c:pt idx="802">
                    <c:v>5.8060002</c:v>
                  </c:pt>
                  <c:pt idx="803">
                    <c:v>5.8119998</c:v>
                  </c:pt>
                  <c:pt idx="804">
                    <c:v>5.8179998</c:v>
                  </c:pt>
                  <c:pt idx="805">
                    <c:v>5.8239999</c:v>
                  </c:pt>
                  <c:pt idx="806">
                    <c:v>5.8299999</c:v>
                  </c:pt>
                  <c:pt idx="807">
                    <c:v>5.836</c:v>
                  </c:pt>
                  <c:pt idx="808">
                    <c:v>5.842</c:v>
                  </c:pt>
                  <c:pt idx="809">
                    <c:v>5.848</c:v>
                  </c:pt>
                  <c:pt idx="810">
                    <c:v>5.8540001</c:v>
                  </c:pt>
                  <c:pt idx="811">
                    <c:v>5.8600001</c:v>
                  </c:pt>
                  <c:pt idx="812">
                    <c:v>5.8660002</c:v>
                  </c:pt>
                  <c:pt idx="813">
                    <c:v>5.8720002</c:v>
                  </c:pt>
                  <c:pt idx="814">
                    <c:v>5.8779998</c:v>
                  </c:pt>
                  <c:pt idx="815">
                    <c:v>5.8839998</c:v>
                  </c:pt>
                  <c:pt idx="816">
                    <c:v>5.8899999</c:v>
                  </c:pt>
                  <c:pt idx="817">
                    <c:v>5.8959999</c:v>
                  </c:pt>
                  <c:pt idx="818">
                    <c:v>5.902</c:v>
                  </c:pt>
                  <c:pt idx="819">
                    <c:v>5.908</c:v>
                  </c:pt>
                  <c:pt idx="820">
                    <c:v>5.914</c:v>
                  </c:pt>
                  <c:pt idx="821">
                    <c:v>5.9200001</c:v>
                  </c:pt>
                  <c:pt idx="822">
                    <c:v>5.9260001</c:v>
                  </c:pt>
                  <c:pt idx="823">
                    <c:v>5.9320002</c:v>
                  </c:pt>
                  <c:pt idx="824">
                    <c:v>5.9380002</c:v>
                  </c:pt>
                  <c:pt idx="825">
                    <c:v>5.9439998</c:v>
                  </c:pt>
                  <c:pt idx="826">
                    <c:v>5.9499998</c:v>
                  </c:pt>
                  <c:pt idx="827">
                    <c:v>5.9559999</c:v>
                  </c:pt>
                  <c:pt idx="828">
                    <c:v>5.9619999</c:v>
                  </c:pt>
                  <c:pt idx="829">
                    <c:v>5.9679999</c:v>
                  </c:pt>
                  <c:pt idx="830">
                    <c:v>5.974</c:v>
                  </c:pt>
                  <c:pt idx="831">
                    <c:v>5.98</c:v>
                  </c:pt>
                  <c:pt idx="832">
                    <c:v>5.9860001</c:v>
                  </c:pt>
                  <c:pt idx="833">
                    <c:v>5.9920001</c:v>
                  </c:pt>
                  <c:pt idx="834">
                    <c:v>5.9980001</c:v>
                  </c:pt>
                  <c:pt idx="835">
                    <c:v>6.0040002</c:v>
                  </c:pt>
                  <c:pt idx="836">
                    <c:v>6.0100002</c:v>
                  </c:pt>
                  <c:pt idx="837">
                    <c:v>6.0159998</c:v>
                  </c:pt>
                  <c:pt idx="838">
                    <c:v>6.0219998</c:v>
                  </c:pt>
                  <c:pt idx="839">
                    <c:v>6.0279999</c:v>
                  </c:pt>
                  <c:pt idx="840">
                    <c:v>6.0339999</c:v>
                  </c:pt>
                  <c:pt idx="841">
                    <c:v>6.04</c:v>
                  </c:pt>
                  <c:pt idx="842">
                    <c:v>6.046</c:v>
                  </c:pt>
                  <c:pt idx="843">
                    <c:v>6.052</c:v>
                  </c:pt>
                  <c:pt idx="844">
                    <c:v>6.0580001</c:v>
                  </c:pt>
                  <c:pt idx="845">
                    <c:v>6.0640001</c:v>
                  </c:pt>
                  <c:pt idx="846">
                    <c:v>6.0700002</c:v>
                  </c:pt>
                  <c:pt idx="847">
                    <c:v>6.0760002</c:v>
                  </c:pt>
                  <c:pt idx="848">
                    <c:v>6.0819998</c:v>
                  </c:pt>
                  <c:pt idx="849">
                    <c:v>6.0879998</c:v>
                  </c:pt>
                  <c:pt idx="850">
                    <c:v>6.0939999</c:v>
                  </c:pt>
                  <c:pt idx="851">
                    <c:v>6.0999999</c:v>
                  </c:pt>
                  <c:pt idx="852">
                    <c:v>6.1059999</c:v>
                  </c:pt>
                  <c:pt idx="853">
                    <c:v>6.112</c:v>
                  </c:pt>
                  <c:pt idx="854">
                    <c:v>6.118</c:v>
                  </c:pt>
                  <c:pt idx="855">
                    <c:v>6.1240001</c:v>
                  </c:pt>
                  <c:pt idx="856">
                    <c:v>6.1300001</c:v>
                  </c:pt>
                  <c:pt idx="857">
                    <c:v>6.1360002</c:v>
                  </c:pt>
                  <c:pt idx="858">
                    <c:v>6.1420002</c:v>
                  </c:pt>
                  <c:pt idx="859">
                    <c:v>6.1479998</c:v>
                  </c:pt>
                  <c:pt idx="860">
                    <c:v>6.1539998</c:v>
                  </c:pt>
                  <c:pt idx="861">
                    <c:v>6.1599998</c:v>
                  </c:pt>
                  <c:pt idx="862">
                    <c:v>6.1659999</c:v>
                  </c:pt>
                  <c:pt idx="863">
                    <c:v>6.1719999</c:v>
                  </c:pt>
                  <c:pt idx="864">
                    <c:v>6.178</c:v>
                  </c:pt>
                  <c:pt idx="865">
                    <c:v>6.184</c:v>
                  </c:pt>
                  <c:pt idx="866">
                    <c:v>6.1900001</c:v>
                  </c:pt>
                  <c:pt idx="867">
                    <c:v>6.1960001</c:v>
                  </c:pt>
                  <c:pt idx="868">
                    <c:v>6.2020001</c:v>
                  </c:pt>
                  <c:pt idx="869">
                    <c:v>6.2080002</c:v>
                  </c:pt>
                  <c:pt idx="870">
                    <c:v>6.2140002</c:v>
                  </c:pt>
                  <c:pt idx="871">
                    <c:v>6.2199998</c:v>
                  </c:pt>
                  <c:pt idx="872">
                    <c:v>6.2259998</c:v>
                  </c:pt>
                  <c:pt idx="873">
                    <c:v>6.2319999</c:v>
                  </c:pt>
                  <c:pt idx="874">
                    <c:v>6.2379999</c:v>
                  </c:pt>
                  <c:pt idx="875">
                    <c:v>6.244</c:v>
                  </c:pt>
                  <c:pt idx="876">
                    <c:v>6.25</c:v>
                  </c:pt>
                  <c:pt idx="877">
                    <c:v>6.256</c:v>
                  </c:pt>
                  <c:pt idx="878">
                    <c:v>6.2620001</c:v>
                  </c:pt>
                  <c:pt idx="879">
                    <c:v>6.2680001</c:v>
                  </c:pt>
                  <c:pt idx="880">
                    <c:v>6.2740002</c:v>
                  </c:pt>
                  <c:pt idx="881">
                    <c:v>6.2800002</c:v>
                  </c:pt>
                  <c:pt idx="882">
                    <c:v>6.2859998</c:v>
                  </c:pt>
                  <c:pt idx="883">
                    <c:v>6.2919998</c:v>
                  </c:pt>
                  <c:pt idx="884">
                    <c:v>6.2979999</c:v>
                  </c:pt>
                  <c:pt idx="885">
                    <c:v>6.3039999</c:v>
                  </c:pt>
                  <c:pt idx="886">
                    <c:v>6.3099999</c:v>
                  </c:pt>
                  <c:pt idx="887">
                    <c:v>6.316</c:v>
                  </c:pt>
                  <c:pt idx="888">
                    <c:v>6.322</c:v>
                  </c:pt>
                  <c:pt idx="889">
                    <c:v>6.3280001</c:v>
                  </c:pt>
                  <c:pt idx="890">
                    <c:v>6.3340001</c:v>
                  </c:pt>
                  <c:pt idx="891">
                    <c:v>6.3400002</c:v>
                  </c:pt>
                  <c:pt idx="892">
                    <c:v>6.3460002</c:v>
                  </c:pt>
                  <c:pt idx="893">
                    <c:v>6.3520002</c:v>
                  </c:pt>
                  <c:pt idx="894">
                    <c:v>6.3579998</c:v>
                  </c:pt>
                  <c:pt idx="895">
                    <c:v>6.3639998</c:v>
                  </c:pt>
                  <c:pt idx="896">
                    <c:v>6.3699999</c:v>
                  </c:pt>
                  <c:pt idx="897">
                    <c:v>6.3759999</c:v>
                  </c:pt>
                  <c:pt idx="898">
                    <c:v>6.382</c:v>
                  </c:pt>
                  <c:pt idx="899">
                    <c:v>6.388</c:v>
                  </c:pt>
                  <c:pt idx="900">
                    <c:v>6.3940001</c:v>
                  </c:pt>
                  <c:pt idx="901">
                    <c:v>6.4000001</c:v>
                  </c:pt>
                  <c:pt idx="902">
                    <c:v>6.4060001</c:v>
                  </c:pt>
                  <c:pt idx="903">
                    <c:v>6.4120002</c:v>
                  </c:pt>
                  <c:pt idx="904">
                    <c:v>6.4180002</c:v>
                  </c:pt>
                  <c:pt idx="905">
                    <c:v>6.4239998</c:v>
                  </c:pt>
                  <c:pt idx="906">
                    <c:v>6.4299998</c:v>
                  </c:pt>
                  <c:pt idx="907">
                    <c:v>6.4359999</c:v>
                  </c:pt>
                  <c:pt idx="908">
                    <c:v>6.4419999</c:v>
                  </c:pt>
                  <c:pt idx="909">
                    <c:v>6.448</c:v>
                  </c:pt>
                  <c:pt idx="910">
                    <c:v>6.454</c:v>
                  </c:pt>
                  <c:pt idx="911">
                    <c:v>6.46</c:v>
                  </c:pt>
                  <c:pt idx="912">
                    <c:v>6.4660001</c:v>
                  </c:pt>
                  <c:pt idx="913">
                    <c:v>6.4720001</c:v>
                  </c:pt>
                  <c:pt idx="914">
                    <c:v>6.4780002</c:v>
                  </c:pt>
                  <c:pt idx="915">
                    <c:v>6.4840002</c:v>
                  </c:pt>
                  <c:pt idx="916">
                    <c:v>6.4899998</c:v>
                  </c:pt>
                  <c:pt idx="917">
                    <c:v>6.4959998</c:v>
                  </c:pt>
                  <c:pt idx="918">
                    <c:v>6.5019999</c:v>
                  </c:pt>
                  <c:pt idx="919">
                    <c:v>6.5079999</c:v>
                  </c:pt>
                  <c:pt idx="920">
                    <c:v>6.5139999</c:v>
                  </c:pt>
                  <c:pt idx="921">
                    <c:v>6.52</c:v>
                  </c:pt>
                  <c:pt idx="922">
                    <c:v>6.526</c:v>
                  </c:pt>
                  <c:pt idx="923">
                    <c:v>6.5320001</c:v>
                  </c:pt>
                  <c:pt idx="924">
                    <c:v>6.5380001</c:v>
                  </c:pt>
                  <c:pt idx="925">
                    <c:v>6.5440001</c:v>
                  </c:pt>
                  <c:pt idx="926">
                    <c:v>6.5500002</c:v>
                  </c:pt>
                  <c:pt idx="927">
                    <c:v>6.5560002</c:v>
                  </c:pt>
                  <c:pt idx="928">
                    <c:v>6.5619998</c:v>
                  </c:pt>
                  <c:pt idx="929">
                    <c:v>6.5679998</c:v>
                  </c:pt>
                  <c:pt idx="930">
                    <c:v>6.5739999</c:v>
                  </c:pt>
                  <c:pt idx="931">
                    <c:v>6.5799999</c:v>
                  </c:pt>
                  <c:pt idx="932">
                    <c:v>6.586</c:v>
                  </c:pt>
                  <c:pt idx="933">
                    <c:v>6.592</c:v>
                  </c:pt>
                  <c:pt idx="934">
                    <c:v>6.598</c:v>
                  </c:pt>
                  <c:pt idx="935">
                    <c:v>6.6040001</c:v>
                  </c:pt>
                  <c:pt idx="936">
                    <c:v>6.6100001</c:v>
                  </c:pt>
                  <c:pt idx="937">
                    <c:v>6.6160002</c:v>
                  </c:pt>
                  <c:pt idx="938">
                    <c:v>6.6220002</c:v>
                  </c:pt>
                  <c:pt idx="939">
                    <c:v>6.6279998</c:v>
                  </c:pt>
                  <c:pt idx="940">
                    <c:v>6.6339998</c:v>
                  </c:pt>
                  <c:pt idx="941">
                    <c:v>6.6399999</c:v>
                  </c:pt>
                  <c:pt idx="942">
                    <c:v>6.6459999</c:v>
                  </c:pt>
                  <c:pt idx="943">
                    <c:v>6.652</c:v>
                  </c:pt>
                  <c:pt idx="944">
                    <c:v>6.658</c:v>
                  </c:pt>
                  <c:pt idx="945">
                    <c:v>6.664</c:v>
                  </c:pt>
                  <c:pt idx="946">
                    <c:v>6.6700001</c:v>
                  </c:pt>
                  <c:pt idx="947">
                    <c:v>6.6760001</c:v>
                  </c:pt>
                  <c:pt idx="948">
                    <c:v>6.6820002</c:v>
                  </c:pt>
                  <c:pt idx="949">
                    <c:v>6.6880002</c:v>
                  </c:pt>
                  <c:pt idx="950">
                    <c:v>6.6939998</c:v>
                  </c:pt>
                  <c:pt idx="951">
                    <c:v>6.6999998</c:v>
                  </c:pt>
                  <c:pt idx="952">
                    <c:v>6.7059999</c:v>
                  </c:pt>
                  <c:pt idx="953">
                    <c:v>6.7119999</c:v>
                  </c:pt>
                  <c:pt idx="954">
                    <c:v>6.7179999</c:v>
                  </c:pt>
                  <c:pt idx="955">
                    <c:v>6.724</c:v>
                  </c:pt>
                  <c:pt idx="956">
                    <c:v>6.73</c:v>
                  </c:pt>
                  <c:pt idx="957">
                    <c:v>6.7360001</c:v>
                  </c:pt>
                  <c:pt idx="958">
                    <c:v>6.7420001</c:v>
                  </c:pt>
                  <c:pt idx="959">
                    <c:v>6.7480001</c:v>
                  </c:pt>
                  <c:pt idx="960">
                    <c:v>6.7540002</c:v>
                  </c:pt>
                  <c:pt idx="961">
                    <c:v>6.7600002</c:v>
                  </c:pt>
                  <c:pt idx="962">
                    <c:v>6.7659998</c:v>
                  </c:pt>
                  <c:pt idx="963">
                    <c:v>6.7719998</c:v>
                  </c:pt>
                  <c:pt idx="964">
                    <c:v>6.7779999</c:v>
                  </c:pt>
                  <c:pt idx="965">
                    <c:v>6.7839999</c:v>
                  </c:pt>
                  <c:pt idx="966">
                    <c:v>6.79</c:v>
                  </c:pt>
                  <c:pt idx="967">
                    <c:v>6.796</c:v>
                  </c:pt>
                  <c:pt idx="968">
                    <c:v>6.802</c:v>
                  </c:pt>
                  <c:pt idx="969">
                    <c:v>6.8080001</c:v>
                  </c:pt>
                  <c:pt idx="970">
                    <c:v>6.8140001</c:v>
                  </c:pt>
                  <c:pt idx="971">
                    <c:v>6.8200002</c:v>
                  </c:pt>
                  <c:pt idx="972">
                    <c:v>6.8260002</c:v>
                  </c:pt>
                  <c:pt idx="973">
                    <c:v>6.8319998</c:v>
                  </c:pt>
                  <c:pt idx="974">
                    <c:v>6.8379998</c:v>
                  </c:pt>
                  <c:pt idx="975">
                    <c:v>6.8439999</c:v>
                  </c:pt>
                  <c:pt idx="976">
                    <c:v>6.8499999</c:v>
                  </c:pt>
                  <c:pt idx="977">
                    <c:v>6.8559999</c:v>
                  </c:pt>
                  <c:pt idx="978">
                    <c:v>6.862</c:v>
                  </c:pt>
                  <c:pt idx="979">
                    <c:v>6.868</c:v>
                  </c:pt>
                  <c:pt idx="980">
                    <c:v>6.8740001</c:v>
                  </c:pt>
                  <c:pt idx="981">
                    <c:v>6.8800001</c:v>
                  </c:pt>
                  <c:pt idx="982">
                    <c:v>6.8860002</c:v>
                  </c:pt>
                  <c:pt idx="983">
                    <c:v>6.8920002</c:v>
                  </c:pt>
                  <c:pt idx="984">
                    <c:v>6.8979998</c:v>
                  </c:pt>
                  <c:pt idx="985">
                    <c:v>6.9039998</c:v>
                  </c:pt>
                  <c:pt idx="986">
                    <c:v>6.9099998</c:v>
                  </c:pt>
                  <c:pt idx="987">
                    <c:v>6.9159999</c:v>
                  </c:pt>
                  <c:pt idx="988">
                    <c:v>6.9219999</c:v>
                  </c:pt>
                  <c:pt idx="989">
                    <c:v>6.928</c:v>
                  </c:pt>
                  <c:pt idx="990">
                    <c:v>6.934</c:v>
                  </c:pt>
                  <c:pt idx="991">
                    <c:v>6.9400001</c:v>
                  </c:pt>
                  <c:pt idx="992">
                    <c:v>6.9460001</c:v>
                  </c:pt>
                  <c:pt idx="993">
                    <c:v>6.9520001</c:v>
                  </c:pt>
                  <c:pt idx="994">
                    <c:v>6.9580002</c:v>
                  </c:pt>
                  <c:pt idx="995">
                    <c:v>6.9640002</c:v>
                  </c:pt>
                  <c:pt idx="996">
                    <c:v>6.9699998</c:v>
                  </c:pt>
                  <c:pt idx="997">
                    <c:v>6.9759998</c:v>
                  </c:pt>
                  <c:pt idx="998">
                    <c:v>6.9819999</c:v>
                  </c:pt>
                  <c:pt idx="999">
                    <c:v>6.9879999</c:v>
                  </c:pt>
                  <c:pt idx="1000">
                    <c:v>6.994</c:v>
                  </c:pt>
                  <c:pt idx="1001">
                    <c:v>7</c:v>
                  </c:pt>
                </c:lvl>
              </c:multiLvlStrCache>
            </c:multiLvlStrRef>
          </c:xVal>
          <c:yVal>
            <c:numRef>
              <c:f>'s=0 8'!$F$2:$F$1004</c:f>
            </c:numRef>
          </c:yVal>
          <c:smooth val="1"/>
          <c:extLst>
            <c:ext xmlns:c16="http://schemas.microsoft.com/office/drawing/2014/chart" uri="{C3380CC4-5D6E-409C-BE32-E72D297353CC}">
              <c16:uniqueId val="{00000000-A1F9-4DDE-B803-86ED0AA64105}"/>
            </c:ext>
          </c:extLst>
        </c:ser>
        <c:ser>
          <c:idx val="1"/>
          <c:order val="1"/>
          <c:tx>
            <c:v>S1,1 at s=0.8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's=0 8'!$B$3:$B$1003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1.0420001000000001</c:v>
                </c:pt>
                <c:pt idx="8">
                  <c:v>1.048</c:v>
                </c:pt>
                <c:pt idx="9">
                  <c:v>1.054</c:v>
                </c:pt>
                <c:pt idx="10">
                  <c:v>1.0599999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1.0779999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1.1440001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1.1619999000000001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1.1799999000000001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1.2460001000000001</c:v>
                </c:pt>
                <c:pt idx="42">
                  <c:v>1.252</c:v>
                </c:pt>
                <c:pt idx="43">
                  <c:v>1.258</c:v>
                </c:pt>
                <c:pt idx="44">
                  <c:v>1.2640001000000001</c:v>
                </c:pt>
                <c:pt idx="45">
                  <c:v>1.27</c:v>
                </c:pt>
                <c:pt idx="46">
                  <c:v>1.276</c:v>
                </c:pt>
                <c:pt idx="47">
                  <c:v>1.2819999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1.3660000999999999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1.3839999000000001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1.4680001</c:v>
                </c:pt>
                <c:pt idx="79">
                  <c:v>1.474</c:v>
                </c:pt>
                <c:pt idx="80">
                  <c:v>1.48</c:v>
                </c:pt>
                <c:pt idx="81">
                  <c:v>1.4859998999999999</c:v>
                </c:pt>
                <c:pt idx="82">
                  <c:v>1.492</c:v>
                </c:pt>
                <c:pt idx="83">
                  <c:v>1.498</c:v>
                </c:pt>
                <c:pt idx="84">
                  <c:v>1.5039998999999999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1.5700000999999999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1.5880000999999999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1.6059999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1.6720001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1.6900001</c:v>
                </c:pt>
                <c:pt idx="116">
                  <c:v>1.696</c:v>
                </c:pt>
                <c:pt idx="117">
                  <c:v>1.702</c:v>
                </c:pt>
                <c:pt idx="118">
                  <c:v>1.7079998999999999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1.7920001000000001</c:v>
                </c:pt>
                <c:pt idx="133">
                  <c:v>1.798</c:v>
                </c:pt>
                <c:pt idx="134">
                  <c:v>1.804</c:v>
                </c:pt>
                <c:pt idx="135">
                  <c:v>1.8099999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1.8279999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1.8940001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1.9119999000000001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1.9299999000000001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1.9960001000000001</c:v>
                </c:pt>
                <c:pt idx="167">
                  <c:v>2.0020001000000001</c:v>
                </c:pt>
                <c:pt idx="168">
                  <c:v>2.0079999000000002</c:v>
                </c:pt>
                <c:pt idx="169">
                  <c:v>2.0139999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2.0320000999999999</c:v>
                </c:pt>
                <c:pt idx="173">
                  <c:v>2.0380001000000001</c:v>
                </c:pt>
                <c:pt idx="174">
                  <c:v>2.0439999000000002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2.0680000999999999</c:v>
                </c:pt>
                <c:pt idx="179">
                  <c:v>2.0739999</c:v>
                </c:pt>
                <c:pt idx="180">
                  <c:v>2.0799998999999998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2.1040000999999999</c:v>
                </c:pt>
                <c:pt idx="185">
                  <c:v>2.1099999</c:v>
                </c:pt>
                <c:pt idx="186">
                  <c:v>2.1159998999999998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2.1340001000000002</c:v>
                </c:pt>
                <c:pt idx="190">
                  <c:v>2.1400001</c:v>
                </c:pt>
                <c:pt idx="191">
                  <c:v>2.1459999000000001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2.1700001000000002</c:v>
                </c:pt>
                <c:pt idx="196">
                  <c:v>2.1760001</c:v>
                </c:pt>
                <c:pt idx="197">
                  <c:v>2.1819999000000001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2.2060000999999998</c:v>
                </c:pt>
                <c:pt idx="202">
                  <c:v>2.2119998999999999</c:v>
                </c:pt>
                <c:pt idx="203">
                  <c:v>2.2179999000000001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2.2360001</c:v>
                </c:pt>
                <c:pt idx="207">
                  <c:v>2.2420000999999998</c:v>
                </c:pt>
                <c:pt idx="208">
                  <c:v>2.2479998999999999</c:v>
                </c:pt>
                <c:pt idx="209">
                  <c:v>2.2539999000000002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2.2720001000000001</c:v>
                </c:pt>
                <c:pt idx="213">
                  <c:v>2.2780000999999999</c:v>
                </c:pt>
                <c:pt idx="214">
                  <c:v>2.2839999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2.3080001000000001</c:v>
                </c:pt>
                <c:pt idx="219">
                  <c:v>2.3139999000000002</c:v>
                </c:pt>
                <c:pt idx="220">
                  <c:v>2.3199999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2.3380000999999999</c:v>
                </c:pt>
                <c:pt idx="224">
                  <c:v>2.3440001000000001</c:v>
                </c:pt>
                <c:pt idx="225">
                  <c:v>2.3499998999999998</c:v>
                </c:pt>
                <c:pt idx="226">
                  <c:v>2.3559999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2.3740000999999999</c:v>
                </c:pt>
                <c:pt idx="230">
                  <c:v>2.3800001000000002</c:v>
                </c:pt>
                <c:pt idx="231">
                  <c:v>2.3859998999999998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2.4100001</c:v>
                </c:pt>
                <c:pt idx="236">
                  <c:v>2.4159999000000001</c:v>
                </c:pt>
                <c:pt idx="237">
                  <c:v>2.4219998999999999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2.4400000999999998</c:v>
                </c:pt>
                <c:pt idx="241">
                  <c:v>2.4460001</c:v>
                </c:pt>
                <c:pt idx="242">
                  <c:v>2.4519999000000001</c:v>
                </c:pt>
                <c:pt idx="243">
                  <c:v>2.4579998999999999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2.4760000999999998</c:v>
                </c:pt>
                <c:pt idx="247">
                  <c:v>2.4820001</c:v>
                </c:pt>
                <c:pt idx="248">
                  <c:v>2.4879999000000002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2.5120000999999998</c:v>
                </c:pt>
                <c:pt idx="253">
                  <c:v>2.5179999</c:v>
                </c:pt>
                <c:pt idx="254">
                  <c:v>2.5239999000000002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2.5420001000000001</c:v>
                </c:pt>
                <c:pt idx="258">
                  <c:v>2.5480000999999999</c:v>
                </c:pt>
                <c:pt idx="259">
                  <c:v>2.5539999</c:v>
                </c:pt>
                <c:pt idx="260">
                  <c:v>2.5599999000000002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2.5780001000000001</c:v>
                </c:pt>
                <c:pt idx="264">
                  <c:v>2.5840000999999999</c:v>
                </c:pt>
                <c:pt idx="265">
                  <c:v>2.5899999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2.6140001000000002</c:v>
                </c:pt>
                <c:pt idx="270">
                  <c:v>2.6199998999999998</c:v>
                </c:pt>
                <c:pt idx="271">
                  <c:v>2.6259999000000001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2.6440001</c:v>
                </c:pt>
                <c:pt idx="275">
                  <c:v>2.6500001000000002</c:v>
                </c:pt>
                <c:pt idx="276">
                  <c:v>2.6559998999999999</c:v>
                </c:pt>
                <c:pt idx="277">
                  <c:v>2.6619999000000001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2.6800001</c:v>
                </c:pt>
                <c:pt idx="281">
                  <c:v>2.6860000999999998</c:v>
                </c:pt>
                <c:pt idx="282">
                  <c:v>2.6919998999999999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2.7160001</c:v>
                </c:pt>
                <c:pt idx="287">
                  <c:v>2.7219999000000001</c:v>
                </c:pt>
                <c:pt idx="288">
                  <c:v>2.7279998999999999</c:v>
                </c:pt>
                <c:pt idx="289">
                  <c:v>2.734</c:v>
                </c:pt>
                <c:pt idx="290">
                  <c:v>2.74</c:v>
                </c:pt>
                <c:pt idx="291">
                  <c:v>2.7460000999999998</c:v>
                </c:pt>
                <c:pt idx="292">
                  <c:v>2.7520001000000001</c:v>
                </c:pt>
                <c:pt idx="293">
                  <c:v>2.7579999000000002</c:v>
                </c:pt>
                <c:pt idx="294">
                  <c:v>2.7639999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2.7820000999999999</c:v>
                </c:pt>
                <c:pt idx="298">
                  <c:v>2.7880001000000001</c:v>
                </c:pt>
                <c:pt idx="299">
                  <c:v>2.7939999000000002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2.8180000999999999</c:v>
                </c:pt>
                <c:pt idx="304">
                  <c:v>2.8239999</c:v>
                </c:pt>
                <c:pt idx="305">
                  <c:v>2.8299998999999998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2.8540000999999999</c:v>
                </c:pt>
                <c:pt idx="310">
                  <c:v>2.8599999</c:v>
                </c:pt>
                <c:pt idx="311">
                  <c:v>2.8659998999999998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2.8840001000000002</c:v>
                </c:pt>
                <c:pt idx="315">
                  <c:v>2.8900001</c:v>
                </c:pt>
                <c:pt idx="316">
                  <c:v>2.8959999000000001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2.9200001000000002</c:v>
                </c:pt>
                <c:pt idx="321">
                  <c:v>2.9260001</c:v>
                </c:pt>
                <c:pt idx="322">
                  <c:v>2.9319999000000001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2.9560000999999998</c:v>
                </c:pt>
                <c:pt idx="327">
                  <c:v>2.9619998999999999</c:v>
                </c:pt>
                <c:pt idx="328">
                  <c:v>2.9679999000000001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2.9860001</c:v>
                </c:pt>
                <c:pt idx="332">
                  <c:v>2.9920000999999998</c:v>
                </c:pt>
                <c:pt idx="333">
                  <c:v>2.9979998999999999</c:v>
                </c:pt>
                <c:pt idx="334">
                  <c:v>3.0039999000000002</c:v>
                </c:pt>
                <c:pt idx="335">
                  <c:v>3.01</c:v>
                </c:pt>
                <c:pt idx="336">
                  <c:v>3.016</c:v>
                </c:pt>
                <c:pt idx="337">
                  <c:v>3.0220001000000001</c:v>
                </c:pt>
                <c:pt idx="338">
                  <c:v>3.0280000999999999</c:v>
                </c:pt>
                <c:pt idx="339">
                  <c:v>3.0339999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3.0580001000000001</c:v>
                </c:pt>
                <c:pt idx="344">
                  <c:v>3.0639999000000002</c:v>
                </c:pt>
                <c:pt idx="345">
                  <c:v>3.0699999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3.0880000999999999</c:v>
                </c:pt>
                <c:pt idx="349">
                  <c:v>3.0940001000000001</c:v>
                </c:pt>
                <c:pt idx="350">
                  <c:v>3.0999998999999998</c:v>
                </c:pt>
                <c:pt idx="351">
                  <c:v>3.1059999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3.1240000999999999</c:v>
                </c:pt>
                <c:pt idx="355">
                  <c:v>3.1300001000000002</c:v>
                </c:pt>
                <c:pt idx="356">
                  <c:v>3.1359998999999998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3.1600001</c:v>
                </c:pt>
                <c:pt idx="361">
                  <c:v>3.1659999000000001</c:v>
                </c:pt>
                <c:pt idx="362">
                  <c:v>3.1719998999999999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3.1900000999999998</c:v>
                </c:pt>
                <c:pt idx="366">
                  <c:v>3.1960001</c:v>
                </c:pt>
                <c:pt idx="367">
                  <c:v>3.2019999000000001</c:v>
                </c:pt>
                <c:pt idx="368">
                  <c:v>3.2079998999999999</c:v>
                </c:pt>
                <c:pt idx="369">
                  <c:v>3.214</c:v>
                </c:pt>
                <c:pt idx="370">
                  <c:v>3.22</c:v>
                </c:pt>
                <c:pt idx="371">
                  <c:v>3.2260000999999998</c:v>
                </c:pt>
                <c:pt idx="372">
                  <c:v>3.2320001</c:v>
                </c:pt>
                <c:pt idx="373">
                  <c:v>3.2379999000000002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3.2620000999999998</c:v>
                </c:pt>
                <c:pt idx="378">
                  <c:v>3.2679999</c:v>
                </c:pt>
                <c:pt idx="379">
                  <c:v>3.2739999000000002</c:v>
                </c:pt>
                <c:pt idx="380">
                  <c:v>3.28</c:v>
                </c:pt>
                <c:pt idx="381">
                  <c:v>3.286</c:v>
                </c:pt>
                <c:pt idx="382">
                  <c:v>3.2920001000000001</c:v>
                </c:pt>
                <c:pt idx="383">
                  <c:v>3.2980000999999999</c:v>
                </c:pt>
                <c:pt idx="384">
                  <c:v>3.3039999</c:v>
                </c:pt>
                <c:pt idx="385">
                  <c:v>3.3099999000000002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3.3280001000000001</c:v>
                </c:pt>
                <c:pt idx="389">
                  <c:v>3.3340000999999999</c:v>
                </c:pt>
                <c:pt idx="390">
                  <c:v>3.3399999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3.3640001000000002</c:v>
                </c:pt>
                <c:pt idx="395">
                  <c:v>3.3699998999999998</c:v>
                </c:pt>
                <c:pt idx="396">
                  <c:v>3.3759999000000001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3.3940001</c:v>
                </c:pt>
                <c:pt idx="400">
                  <c:v>3.4000001000000002</c:v>
                </c:pt>
                <c:pt idx="401">
                  <c:v>3.4059998999999999</c:v>
                </c:pt>
                <c:pt idx="402">
                  <c:v>3.4119999000000001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3.4300001</c:v>
                </c:pt>
                <c:pt idx="406">
                  <c:v>3.4360000999999998</c:v>
                </c:pt>
                <c:pt idx="407">
                  <c:v>3.4419998999999999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3.4660001</c:v>
                </c:pt>
                <c:pt idx="412">
                  <c:v>3.4719999000000001</c:v>
                </c:pt>
                <c:pt idx="413">
                  <c:v>3.4779998999999999</c:v>
                </c:pt>
                <c:pt idx="414">
                  <c:v>3.484</c:v>
                </c:pt>
                <c:pt idx="415">
                  <c:v>3.49</c:v>
                </c:pt>
                <c:pt idx="416">
                  <c:v>3.4960000999999998</c:v>
                </c:pt>
                <c:pt idx="417">
                  <c:v>3.5020001000000001</c:v>
                </c:pt>
                <c:pt idx="418">
                  <c:v>3.5079999000000002</c:v>
                </c:pt>
                <c:pt idx="419">
                  <c:v>3.5139999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3.5320000999999999</c:v>
                </c:pt>
                <c:pt idx="423">
                  <c:v>3.5380001000000001</c:v>
                </c:pt>
                <c:pt idx="424">
                  <c:v>3.5439999000000002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3.5680000999999999</c:v>
                </c:pt>
                <c:pt idx="429">
                  <c:v>3.5739999</c:v>
                </c:pt>
                <c:pt idx="430">
                  <c:v>3.5799998999999998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3.6040000999999999</c:v>
                </c:pt>
                <c:pt idx="435">
                  <c:v>3.6099999</c:v>
                </c:pt>
                <c:pt idx="436">
                  <c:v>3.6159998999999998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3.6340001000000002</c:v>
                </c:pt>
                <c:pt idx="440">
                  <c:v>3.6400001</c:v>
                </c:pt>
                <c:pt idx="441">
                  <c:v>3.6459999000000001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3.6700001000000002</c:v>
                </c:pt>
                <c:pt idx="446">
                  <c:v>3.6760001</c:v>
                </c:pt>
                <c:pt idx="447">
                  <c:v>3.6819999000000001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3.7060000999999998</c:v>
                </c:pt>
                <c:pt idx="452">
                  <c:v>3.7119998999999999</c:v>
                </c:pt>
                <c:pt idx="453">
                  <c:v>3.7179999000000001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3.7360001</c:v>
                </c:pt>
                <c:pt idx="457">
                  <c:v>3.7420000999999998</c:v>
                </c:pt>
                <c:pt idx="458">
                  <c:v>3.7479998999999999</c:v>
                </c:pt>
                <c:pt idx="459">
                  <c:v>3.7539999000000002</c:v>
                </c:pt>
                <c:pt idx="460">
                  <c:v>3.76</c:v>
                </c:pt>
                <c:pt idx="461">
                  <c:v>3.766</c:v>
                </c:pt>
                <c:pt idx="462">
                  <c:v>3.7720001000000001</c:v>
                </c:pt>
                <c:pt idx="463">
                  <c:v>3.7780000999999999</c:v>
                </c:pt>
                <c:pt idx="464">
                  <c:v>3.7839999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3.8080001000000001</c:v>
                </c:pt>
                <c:pt idx="469">
                  <c:v>3.8139999000000002</c:v>
                </c:pt>
                <c:pt idx="470">
                  <c:v>3.8199999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3.8380000999999999</c:v>
                </c:pt>
                <c:pt idx="474">
                  <c:v>3.8440001000000001</c:v>
                </c:pt>
                <c:pt idx="475">
                  <c:v>3.8499998999999998</c:v>
                </c:pt>
                <c:pt idx="476">
                  <c:v>3.8559999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3.8740000999999999</c:v>
                </c:pt>
                <c:pt idx="480">
                  <c:v>3.8800001000000002</c:v>
                </c:pt>
                <c:pt idx="481">
                  <c:v>3.8859998999999998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3.9100001</c:v>
                </c:pt>
                <c:pt idx="486">
                  <c:v>3.9159999000000001</c:v>
                </c:pt>
                <c:pt idx="487">
                  <c:v>3.9219998999999999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3.9400000999999998</c:v>
                </c:pt>
                <c:pt idx="491">
                  <c:v>3.9460001</c:v>
                </c:pt>
                <c:pt idx="492">
                  <c:v>3.9519999000000001</c:v>
                </c:pt>
                <c:pt idx="493">
                  <c:v>3.9579998999999999</c:v>
                </c:pt>
                <c:pt idx="494">
                  <c:v>3.964</c:v>
                </c:pt>
                <c:pt idx="495">
                  <c:v>3.97</c:v>
                </c:pt>
                <c:pt idx="496">
                  <c:v>3.9760000999999998</c:v>
                </c:pt>
                <c:pt idx="497">
                  <c:v>3.9820001</c:v>
                </c:pt>
                <c:pt idx="498">
                  <c:v>3.9879999000000002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4.0120000999999998</c:v>
                </c:pt>
                <c:pt idx="503">
                  <c:v>4.0180001000000001</c:v>
                </c:pt>
                <c:pt idx="504">
                  <c:v>4.0240001999999997</c:v>
                </c:pt>
                <c:pt idx="505">
                  <c:v>4.0300001999999999</c:v>
                </c:pt>
                <c:pt idx="506">
                  <c:v>4.0359997999999999</c:v>
                </c:pt>
                <c:pt idx="507">
                  <c:v>4.0419998000000001</c:v>
                </c:pt>
                <c:pt idx="508">
                  <c:v>4.0479998999999998</c:v>
                </c:pt>
                <c:pt idx="509">
                  <c:v>4.0539999</c:v>
                </c:pt>
                <c:pt idx="510">
                  <c:v>4.0599999000000002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4.0780000999999997</c:v>
                </c:pt>
                <c:pt idx="514">
                  <c:v>4.0840000999999999</c:v>
                </c:pt>
                <c:pt idx="515">
                  <c:v>4.0900002000000004</c:v>
                </c:pt>
                <c:pt idx="516">
                  <c:v>4.0960001999999998</c:v>
                </c:pt>
                <c:pt idx="517">
                  <c:v>4.1020002</c:v>
                </c:pt>
                <c:pt idx="518">
                  <c:v>4.1079998</c:v>
                </c:pt>
                <c:pt idx="519">
                  <c:v>4.1139998000000002</c:v>
                </c:pt>
                <c:pt idx="520">
                  <c:v>4.1199998999999998</c:v>
                </c:pt>
                <c:pt idx="521">
                  <c:v>4.1259999000000001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4.1440001000000004</c:v>
                </c:pt>
                <c:pt idx="525">
                  <c:v>4.1500000999999997</c:v>
                </c:pt>
                <c:pt idx="526">
                  <c:v>4.1560001</c:v>
                </c:pt>
                <c:pt idx="527">
                  <c:v>4.1620001999999996</c:v>
                </c:pt>
                <c:pt idx="528">
                  <c:v>4.1680001999999998</c:v>
                </c:pt>
                <c:pt idx="529">
                  <c:v>4.1739997999999998</c:v>
                </c:pt>
                <c:pt idx="530">
                  <c:v>4.1799998</c:v>
                </c:pt>
                <c:pt idx="531">
                  <c:v>4.1859998999999997</c:v>
                </c:pt>
                <c:pt idx="532">
                  <c:v>4.1919998999999999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4.2160000999999996</c:v>
                </c:pt>
                <c:pt idx="537">
                  <c:v>4.2220000999999998</c:v>
                </c:pt>
                <c:pt idx="538">
                  <c:v>4.2280002000000003</c:v>
                </c:pt>
                <c:pt idx="539">
                  <c:v>4.2340001999999997</c:v>
                </c:pt>
                <c:pt idx="540">
                  <c:v>4.2399997999999997</c:v>
                </c:pt>
                <c:pt idx="541">
                  <c:v>4.2459997999999999</c:v>
                </c:pt>
                <c:pt idx="542">
                  <c:v>4.2519999000000004</c:v>
                </c:pt>
                <c:pt idx="543">
                  <c:v>4.2579998999999997</c:v>
                </c:pt>
                <c:pt idx="544">
                  <c:v>4.2639999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4.2820001000000003</c:v>
                </c:pt>
                <c:pt idx="548">
                  <c:v>4.2880000999999996</c:v>
                </c:pt>
                <c:pt idx="549">
                  <c:v>4.2940000999999999</c:v>
                </c:pt>
                <c:pt idx="550">
                  <c:v>4.3000002000000004</c:v>
                </c:pt>
                <c:pt idx="551">
                  <c:v>4.3060001999999997</c:v>
                </c:pt>
                <c:pt idx="552">
                  <c:v>4.3119997999999997</c:v>
                </c:pt>
                <c:pt idx="553">
                  <c:v>4.3179997999999999</c:v>
                </c:pt>
                <c:pt idx="554">
                  <c:v>4.3239998999999996</c:v>
                </c:pt>
                <c:pt idx="555">
                  <c:v>4.3299998999999998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4.3540001000000004</c:v>
                </c:pt>
                <c:pt idx="560">
                  <c:v>4.3600000999999997</c:v>
                </c:pt>
                <c:pt idx="561">
                  <c:v>4.3660002000000002</c:v>
                </c:pt>
                <c:pt idx="562">
                  <c:v>4.3720001999999996</c:v>
                </c:pt>
                <c:pt idx="563">
                  <c:v>4.3779998000000004</c:v>
                </c:pt>
                <c:pt idx="564">
                  <c:v>4.3839997999999998</c:v>
                </c:pt>
                <c:pt idx="565">
                  <c:v>4.3899999000000003</c:v>
                </c:pt>
                <c:pt idx="566">
                  <c:v>4.3959998999999996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4.4200001000000002</c:v>
                </c:pt>
                <c:pt idx="571">
                  <c:v>4.4260001000000004</c:v>
                </c:pt>
                <c:pt idx="572">
                  <c:v>4.4320002000000001</c:v>
                </c:pt>
                <c:pt idx="573">
                  <c:v>4.4380002000000003</c:v>
                </c:pt>
                <c:pt idx="574">
                  <c:v>4.4439998000000003</c:v>
                </c:pt>
                <c:pt idx="575">
                  <c:v>4.4499997999999996</c:v>
                </c:pt>
                <c:pt idx="576">
                  <c:v>4.4559999000000001</c:v>
                </c:pt>
                <c:pt idx="577">
                  <c:v>4.4619999000000004</c:v>
                </c:pt>
                <c:pt idx="578">
                  <c:v>4.4679998999999997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4.4860001</c:v>
                </c:pt>
                <c:pt idx="582">
                  <c:v>4.4920001000000003</c:v>
                </c:pt>
                <c:pt idx="583">
                  <c:v>4.4980000999999996</c:v>
                </c:pt>
                <c:pt idx="584">
                  <c:v>4.5040002000000001</c:v>
                </c:pt>
                <c:pt idx="585">
                  <c:v>4.5100002000000003</c:v>
                </c:pt>
                <c:pt idx="586">
                  <c:v>4.5159998000000003</c:v>
                </c:pt>
                <c:pt idx="587">
                  <c:v>4.5219997999999997</c:v>
                </c:pt>
                <c:pt idx="588">
                  <c:v>4.5279999000000002</c:v>
                </c:pt>
                <c:pt idx="589">
                  <c:v>4.5339999000000004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4.5580001000000001</c:v>
                </c:pt>
                <c:pt idx="594">
                  <c:v>4.5640001000000003</c:v>
                </c:pt>
                <c:pt idx="595">
                  <c:v>4.5700002</c:v>
                </c:pt>
                <c:pt idx="596">
                  <c:v>4.5760002000000002</c:v>
                </c:pt>
                <c:pt idx="597">
                  <c:v>4.5819998000000002</c:v>
                </c:pt>
                <c:pt idx="598">
                  <c:v>4.5879998000000004</c:v>
                </c:pt>
                <c:pt idx="599">
                  <c:v>4.5939999</c:v>
                </c:pt>
                <c:pt idx="600">
                  <c:v>4.5999999000000003</c:v>
                </c:pt>
                <c:pt idx="601">
                  <c:v>4.6059998999999996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4.6240000999999999</c:v>
                </c:pt>
                <c:pt idx="605">
                  <c:v>4.6300001000000002</c:v>
                </c:pt>
                <c:pt idx="606">
                  <c:v>4.6360001999999998</c:v>
                </c:pt>
                <c:pt idx="607">
                  <c:v>4.6420002</c:v>
                </c:pt>
                <c:pt idx="608">
                  <c:v>4.6479998</c:v>
                </c:pt>
                <c:pt idx="609">
                  <c:v>4.6539998000000002</c:v>
                </c:pt>
                <c:pt idx="610">
                  <c:v>4.6599997999999996</c:v>
                </c:pt>
                <c:pt idx="611">
                  <c:v>4.6659999000000001</c:v>
                </c:pt>
                <c:pt idx="612">
                  <c:v>4.6719999000000003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4.6900000999999998</c:v>
                </c:pt>
                <c:pt idx="616">
                  <c:v>4.6960001</c:v>
                </c:pt>
                <c:pt idx="617">
                  <c:v>4.7020001000000002</c:v>
                </c:pt>
                <c:pt idx="618">
                  <c:v>4.7080001999999999</c:v>
                </c:pt>
                <c:pt idx="619">
                  <c:v>4.7140002000000001</c:v>
                </c:pt>
                <c:pt idx="620">
                  <c:v>4.7199998000000001</c:v>
                </c:pt>
                <c:pt idx="621">
                  <c:v>4.7259998000000003</c:v>
                </c:pt>
                <c:pt idx="622">
                  <c:v>4.7319998999999999</c:v>
                </c:pt>
                <c:pt idx="623">
                  <c:v>4.7379999000000002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4.7620000999999998</c:v>
                </c:pt>
                <c:pt idx="628">
                  <c:v>4.7680001000000001</c:v>
                </c:pt>
                <c:pt idx="629">
                  <c:v>4.7740001999999997</c:v>
                </c:pt>
                <c:pt idx="630">
                  <c:v>4.7800001999999999</c:v>
                </c:pt>
                <c:pt idx="631">
                  <c:v>4.7859997999999999</c:v>
                </c:pt>
                <c:pt idx="632">
                  <c:v>4.7919998000000001</c:v>
                </c:pt>
                <c:pt idx="633">
                  <c:v>4.7979998999999998</c:v>
                </c:pt>
                <c:pt idx="634">
                  <c:v>4.8039999</c:v>
                </c:pt>
                <c:pt idx="635">
                  <c:v>4.8099999000000002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4.8280000999999997</c:v>
                </c:pt>
                <c:pt idx="639">
                  <c:v>4.8340000999999999</c:v>
                </c:pt>
                <c:pt idx="640">
                  <c:v>4.8400002000000004</c:v>
                </c:pt>
                <c:pt idx="641">
                  <c:v>4.8460001999999998</c:v>
                </c:pt>
                <c:pt idx="642">
                  <c:v>4.8520002</c:v>
                </c:pt>
                <c:pt idx="643">
                  <c:v>4.8579998</c:v>
                </c:pt>
                <c:pt idx="644">
                  <c:v>4.8639998000000002</c:v>
                </c:pt>
                <c:pt idx="645">
                  <c:v>4.8699998999999998</c:v>
                </c:pt>
                <c:pt idx="646">
                  <c:v>4.8759999000000001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4.8940001000000004</c:v>
                </c:pt>
                <c:pt idx="650">
                  <c:v>4.9000000999999997</c:v>
                </c:pt>
                <c:pt idx="651">
                  <c:v>4.9060001</c:v>
                </c:pt>
                <c:pt idx="652">
                  <c:v>4.9120001999999996</c:v>
                </c:pt>
                <c:pt idx="653">
                  <c:v>4.9180001999999998</c:v>
                </c:pt>
                <c:pt idx="654">
                  <c:v>4.9239997999999998</c:v>
                </c:pt>
                <c:pt idx="655">
                  <c:v>4.9299998</c:v>
                </c:pt>
                <c:pt idx="656">
                  <c:v>4.9359998999999997</c:v>
                </c:pt>
                <c:pt idx="657">
                  <c:v>4.9419998999999999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4.9660000999999996</c:v>
                </c:pt>
                <c:pt idx="662">
                  <c:v>4.9720000999999998</c:v>
                </c:pt>
                <c:pt idx="663">
                  <c:v>4.9780002000000003</c:v>
                </c:pt>
                <c:pt idx="664">
                  <c:v>4.9840001999999997</c:v>
                </c:pt>
                <c:pt idx="665">
                  <c:v>4.9899997999999997</c:v>
                </c:pt>
                <c:pt idx="666">
                  <c:v>4.9959997999999999</c:v>
                </c:pt>
                <c:pt idx="667">
                  <c:v>5.0019999000000004</c:v>
                </c:pt>
                <c:pt idx="668">
                  <c:v>5.0079998999999997</c:v>
                </c:pt>
                <c:pt idx="669">
                  <c:v>5.0139999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5.0320001000000003</c:v>
                </c:pt>
                <c:pt idx="673">
                  <c:v>5.0380000999999996</c:v>
                </c:pt>
                <c:pt idx="674">
                  <c:v>5.0440000999999999</c:v>
                </c:pt>
                <c:pt idx="675">
                  <c:v>5.0500002000000004</c:v>
                </c:pt>
                <c:pt idx="676">
                  <c:v>5.0560001999999997</c:v>
                </c:pt>
                <c:pt idx="677">
                  <c:v>5.0619997999999997</c:v>
                </c:pt>
                <c:pt idx="678">
                  <c:v>5.0679997999999999</c:v>
                </c:pt>
                <c:pt idx="679">
                  <c:v>5.0739998999999996</c:v>
                </c:pt>
                <c:pt idx="680">
                  <c:v>5.0799998999999998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5.1040001000000004</c:v>
                </c:pt>
                <c:pt idx="685">
                  <c:v>5.1100000999999997</c:v>
                </c:pt>
                <c:pt idx="686">
                  <c:v>5.1160002000000002</c:v>
                </c:pt>
                <c:pt idx="687">
                  <c:v>5.1220001999999996</c:v>
                </c:pt>
                <c:pt idx="688">
                  <c:v>5.1279998000000004</c:v>
                </c:pt>
                <c:pt idx="689">
                  <c:v>5.1339997999999998</c:v>
                </c:pt>
                <c:pt idx="690">
                  <c:v>5.1399999000000003</c:v>
                </c:pt>
                <c:pt idx="691">
                  <c:v>5.1459998999999996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5.1700001000000002</c:v>
                </c:pt>
                <c:pt idx="696">
                  <c:v>5.1760001000000004</c:v>
                </c:pt>
                <c:pt idx="697">
                  <c:v>5.1820002000000001</c:v>
                </c:pt>
                <c:pt idx="698">
                  <c:v>5.1880002000000003</c:v>
                </c:pt>
                <c:pt idx="699">
                  <c:v>5.1939998000000003</c:v>
                </c:pt>
                <c:pt idx="700">
                  <c:v>5.1999997999999996</c:v>
                </c:pt>
                <c:pt idx="701">
                  <c:v>5.2059999000000001</c:v>
                </c:pt>
                <c:pt idx="702">
                  <c:v>5.2119999000000004</c:v>
                </c:pt>
                <c:pt idx="703">
                  <c:v>5.2179998999999997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5.2360001</c:v>
                </c:pt>
                <c:pt idx="707">
                  <c:v>5.2420001000000003</c:v>
                </c:pt>
                <c:pt idx="708">
                  <c:v>5.2480000999999996</c:v>
                </c:pt>
                <c:pt idx="709">
                  <c:v>5.2540002000000001</c:v>
                </c:pt>
                <c:pt idx="710">
                  <c:v>5.2600002000000003</c:v>
                </c:pt>
                <c:pt idx="711">
                  <c:v>5.2659998000000003</c:v>
                </c:pt>
                <c:pt idx="712">
                  <c:v>5.2719997999999997</c:v>
                </c:pt>
                <c:pt idx="713">
                  <c:v>5.2779999000000002</c:v>
                </c:pt>
                <c:pt idx="714">
                  <c:v>5.2839999000000004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5.3080001000000001</c:v>
                </c:pt>
                <c:pt idx="719">
                  <c:v>5.3140001000000003</c:v>
                </c:pt>
                <c:pt idx="720">
                  <c:v>5.3200002</c:v>
                </c:pt>
                <c:pt idx="721">
                  <c:v>5.3260002000000002</c:v>
                </c:pt>
                <c:pt idx="722">
                  <c:v>5.3319998000000002</c:v>
                </c:pt>
                <c:pt idx="723">
                  <c:v>5.3379998000000004</c:v>
                </c:pt>
                <c:pt idx="724">
                  <c:v>5.3439999</c:v>
                </c:pt>
                <c:pt idx="725">
                  <c:v>5.3499999000000003</c:v>
                </c:pt>
                <c:pt idx="726">
                  <c:v>5.3559998999999996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5.3740000999999999</c:v>
                </c:pt>
                <c:pt idx="730">
                  <c:v>5.3800001000000002</c:v>
                </c:pt>
                <c:pt idx="731">
                  <c:v>5.3860001999999998</c:v>
                </c:pt>
                <c:pt idx="732">
                  <c:v>5.3920002</c:v>
                </c:pt>
                <c:pt idx="733">
                  <c:v>5.3979998</c:v>
                </c:pt>
                <c:pt idx="734">
                  <c:v>5.4039998000000002</c:v>
                </c:pt>
                <c:pt idx="735">
                  <c:v>5.4099997999999996</c:v>
                </c:pt>
                <c:pt idx="736">
                  <c:v>5.4159999000000001</c:v>
                </c:pt>
                <c:pt idx="737">
                  <c:v>5.4219999000000003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5.4400000999999998</c:v>
                </c:pt>
                <c:pt idx="741">
                  <c:v>5.4460001</c:v>
                </c:pt>
                <c:pt idx="742">
                  <c:v>5.4520001000000002</c:v>
                </c:pt>
                <c:pt idx="743">
                  <c:v>5.4580001999999999</c:v>
                </c:pt>
                <c:pt idx="744">
                  <c:v>5.4640002000000001</c:v>
                </c:pt>
                <c:pt idx="745">
                  <c:v>5.4699998000000001</c:v>
                </c:pt>
                <c:pt idx="746">
                  <c:v>5.4759998000000003</c:v>
                </c:pt>
                <c:pt idx="747">
                  <c:v>5.4819998999999999</c:v>
                </c:pt>
                <c:pt idx="748">
                  <c:v>5.4879999000000002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5.5120000999999998</c:v>
                </c:pt>
                <c:pt idx="753">
                  <c:v>5.5180001000000001</c:v>
                </c:pt>
                <c:pt idx="754">
                  <c:v>5.5240001999999997</c:v>
                </c:pt>
                <c:pt idx="755">
                  <c:v>5.5300001999999999</c:v>
                </c:pt>
                <c:pt idx="756">
                  <c:v>5.5359997999999999</c:v>
                </c:pt>
                <c:pt idx="757">
                  <c:v>5.5419998000000001</c:v>
                </c:pt>
                <c:pt idx="758">
                  <c:v>5.5479998999999998</c:v>
                </c:pt>
                <c:pt idx="759">
                  <c:v>5.5539999</c:v>
                </c:pt>
                <c:pt idx="760">
                  <c:v>5.5599999000000002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5.5780000999999997</c:v>
                </c:pt>
                <c:pt idx="764">
                  <c:v>5.5840000999999999</c:v>
                </c:pt>
                <c:pt idx="765">
                  <c:v>5.5900002000000004</c:v>
                </c:pt>
                <c:pt idx="766">
                  <c:v>5.5960001999999998</c:v>
                </c:pt>
                <c:pt idx="767">
                  <c:v>5.6020002</c:v>
                </c:pt>
                <c:pt idx="768">
                  <c:v>5.6079998</c:v>
                </c:pt>
                <c:pt idx="769">
                  <c:v>5.6139998000000002</c:v>
                </c:pt>
                <c:pt idx="770">
                  <c:v>5.6199998999999998</c:v>
                </c:pt>
                <c:pt idx="771">
                  <c:v>5.6259999000000001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5.6440001000000004</c:v>
                </c:pt>
                <c:pt idx="775">
                  <c:v>5.6500000999999997</c:v>
                </c:pt>
                <c:pt idx="776">
                  <c:v>5.6560001</c:v>
                </c:pt>
                <c:pt idx="777">
                  <c:v>5.6620001999999996</c:v>
                </c:pt>
                <c:pt idx="778">
                  <c:v>5.6680001999999998</c:v>
                </c:pt>
                <c:pt idx="779">
                  <c:v>5.6739997999999998</c:v>
                </c:pt>
                <c:pt idx="780">
                  <c:v>5.6799998</c:v>
                </c:pt>
                <c:pt idx="781">
                  <c:v>5.6859998999999997</c:v>
                </c:pt>
                <c:pt idx="782">
                  <c:v>5.6919998999999999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5.7160000999999996</c:v>
                </c:pt>
                <c:pt idx="787">
                  <c:v>5.7220000999999998</c:v>
                </c:pt>
                <c:pt idx="788">
                  <c:v>5.7280002000000003</c:v>
                </c:pt>
                <c:pt idx="789">
                  <c:v>5.7340001999999997</c:v>
                </c:pt>
                <c:pt idx="790">
                  <c:v>5.7399997999999997</c:v>
                </c:pt>
                <c:pt idx="791">
                  <c:v>5.7459997999999999</c:v>
                </c:pt>
                <c:pt idx="792">
                  <c:v>5.7519999000000004</c:v>
                </c:pt>
                <c:pt idx="793">
                  <c:v>5.7579998999999997</c:v>
                </c:pt>
                <c:pt idx="794">
                  <c:v>5.7639999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5.7820001000000003</c:v>
                </c:pt>
                <c:pt idx="798">
                  <c:v>5.7880000999999996</c:v>
                </c:pt>
                <c:pt idx="799">
                  <c:v>5.7940000999999999</c:v>
                </c:pt>
                <c:pt idx="800">
                  <c:v>5.8000002000000004</c:v>
                </c:pt>
                <c:pt idx="801">
                  <c:v>5.8060001999999997</c:v>
                </c:pt>
                <c:pt idx="802">
                  <c:v>5.8119997999999997</c:v>
                </c:pt>
                <c:pt idx="803">
                  <c:v>5.8179997999999999</c:v>
                </c:pt>
                <c:pt idx="804">
                  <c:v>5.8239998999999996</c:v>
                </c:pt>
                <c:pt idx="805">
                  <c:v>5.8299998999999998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5.8540001000000004</c:v>
                </c:pt>
                <c:pt idx="810">
                  <c:v>5.8600000999999997</c:v>
                </c:pt>
                <c:pt idx="811">
                  <c:v>5.8660002000000002</c:v>
                </c:pt>
                <c:pt idx="812">
                  <c:v>5.8720001999999996</c:v>
                </c:pt>
                <c:pt idx="813">
                  <c:v>5.8779998000000004</c:v>
                </c:pt>
                <c:pt idx="814">
                  <c:v>5.8839997999999998</c:v>
                </c:pt>
                <c:pt idx="815">
                  <c:v>5.8899999000000003</c:v>
                </c:pt>
                <c:pt idx="816">
                  <c:v>5.8959998999999996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5.9200001000000002</c:v>
                </c:pt>
                <c:pt idx="821">
                  <c:v>5.9260001000000004</c:v>
                </c:pt>
                <c:pt idx="822">
                  <c:v>5.9320002000000001</c:v>
                </c:pt>
                <c:pt idx="823">
                  <c:v>5.9380002000000003</c:v>
                </c:pt>
                <c:pt idx="824">
                  <c:v>5.9439998000000003</c:v>
                </c:pt>
                <c:pt idx="825">
                  <c:v>5.9499997999999996</c:v>
                </c:pt>
                <c:pt idx="826">
                  <c:v>5.9559999000000001</c:v>
                </c:pt>
                <c:pt idx="827">
                  <c:v>5.9619999000000004</c:v>
                </c:pt>
                <c:pt idx="828">
                  <c:v>5.9679998999999997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5.9860001</c:v>
                </c:pt>
                <c:pt idx="832">
                  <c:v>5.9920001000000003</c:v>
                </c:pt>
                <c:pt idx="833">
                  <c:v>5.9980000999999996</c:v>
                </c:pt>
                <c:pt idx="834">
                  <c:v>6.0040002000000001</c:v>
                </c:pt>
                <c:pt idx="835">
                  <c:v>6.0100002000000003</c:v>
                </c:pt>
                <c:pt idx="836">
                  <c:v>6.0159998000000003</c:v>
                </c:pt>
                <c:pt idx="837">
                  <c:v>6.0219997999999997</c:v>
                </c:pt>
                <c:pt idx="838">
                  <c:v>6.0279999000000002</c:v>
                </c:pt>
                <c:pt idx="839">
                  <c:v>6.0339999000000004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6.0580001000000001</c:v>
                </c:pt>
                <c:pt idx="844">
                  <c:v>6.0640001000000003</c:v>
                </c:pt>
                <c:pt idx="845">
                  <c:v>6.0700002</c:v>
                </c:pt>
                <c:pt idx="846">
                  <c:v>6.0760002000000002</c:v>
                </c:pt>
                <c:pt idx="847">
                  <c:v>6.0819998000000002</c:v>
                </c:pt>
                <c:pt idx="848">
                  <c:v>6.0879998000000004</c:v>
                </c:pt>
                <c:pt idx="849">
                  <c:v>6.0939999</c:v>
                </c:pt>
                <c:pt idx="850">
                  <c:v>6.0999999000000003</c:v>
                </c:pt>
                <c:pt idx="851">
                  <c:v>6.1059998999999996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6.1240000999999999</c:v>
                </c:pt>
                <c:pt idx="855">
                  <c:v>6.1300001000000002</c:v>
                </c:pt>
                <c:pt idx="856">
                  <c:v>6.1360001999999998</c:v>
                </c:pt>
                <c:pt idx="857">
                  <c:v>6.1420002</c:v>
                </c:pt>
                <c:pt idx="858">
                  <c:v>6.1479998</c:v>
                </c:pt>
                <c:pt idx="859">
                  <c:v>6.1539998000000002</c:v>
                </c:pt>
                <c:pt idx="860">
                  <c:v>6.1599997999999996</c:v>
                </c:pt>
                <c:pt idx="861">
                  <c:v>6.1659999000000001</c:v>
                </c:pt>
                <c:pt idx="862">
                  <c:v>6.1719999000000003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6.1900000999999998</c:v>
                </c:pt>
                <c:pt idx="866">
                  <c:v>6.1960001</c:v>
                </c:pt>
                <c:pt idx="867">
                  <c:v>6.2020001000000002</c:v>
                </c:pt>
                <c:pt idx="868">
                  <c:v>6.2080001999999999</c:v>
                </c:pt>
                <c:pt idx="869">
                  <c:v>6.2140002000000001</c:v>
                </c:pt>
                <c:pt idx="870">
                  <c:v>6.2199998000000001</c:v>
                </c:pt>
                <c:pt idx="871">
                  <c:v>6.2259998000000003</c:v>
                </c:pt>
                <c:pt idx="872">
                  <c:v>6.2319998999999999</c:v>
                </c:pt>
                <c:pt idx="873">
                  <c:v>6.2379999000000002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6.2620000999999998</c:v>
                </c:pt>
                <c:pt idx="878">
                  <c:v>6.2680001000000001</c:v>
                </c:pt>
                <c:pt idx="879">
                  <c:v>6.2740001999999997</c:v>
                </c:pt>
                <c:pt idx="880">
                  <c:v>6.2800001999999999</c:v>
                </c:pt>
                <c:pt idx="881">
                  <c:v>6.2859997999999999</c:v>
                </c:pt>
                <c:pt idx="882">
                  <c:v>6.2919998000000001</c:v>
                </c:pt>
                <c:pt idx="883">
                  <c:v>6.2979998999999998</c:v>
                </c:pt>
                <c:pt idx="884">
                  <c:v>6.3039999</c:v>
                </c:pt>
                <c:pt idx="885">
                  <c:v>6.3099999000000002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6.3280000999999997</c:v>
                </c:pt>
                <c:pt idx="889">
                  <c:v>6.3340000999999999</c:v>
                </c:pt>
                <c:pt idx="890">
                  <c:v>6.3400002000000004</c:v>
                </c:pt>
                <c:pt idx="891">
                  <c:v>6.3460001999999998</c:v>
                </c:pt>
                <c:pt idx="892">
                  <c:v>6.3520002</c:v>
                </c:pt>
                <c:pt idx="893">
                  <c:v>6.3579998</c:v>
                </c:pt>
                <c:pt idx="894">
                  <c:v>6.3639998000000002</c:v>
                </c:pt>
                <c:pt idx="895">
                  <c:v>6.3699998999999998</c:v>
                </c:pt>
                <c:pt idx="896">
                  <c:v>6.3759999000000001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6.3940001000000004</c:v>
                </c:pt>
                <c:pt idx="900">
                  <c:v>6.4000000999999997</c:v>
                </c:pt>
                <c:pt idx="901">
                  <c:v>6.4060001</c:v>
                </c:pt>
                <c:pt idx="902">
                  <c:v>6.4120001999999996</c:v>
                </c:pt>
                <c:pt idx="903">
                  <c:v>6.4180001999999998</c:v>
                </c:pt>
                <c:pt idx="904">
                  <c:v>6.4239997999999998</c:v>
                </c:pt>
                <c:pt idx="905">
                  <c:v>6.4299998</c:v>
                </c:pt>
                <c:pt idx="906">
                  <c:v>6.4359998999999997</c:v>
                </c:pt>
                <c:pt idx="907">
                  <c:v>6.4419998999999999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6.4660000999999996</c:v>
                </c:pt>
                <c:pt idx="912">
                  <c:v>6.4720000999999998</c:v>
                </c:pt>
                <c:pt idx="913">
                  <c:v>6.4780002000000003</c:v>
                </c:pt>
                <c:pt idx="914">
                  <c:v>6.4840001999999997</c:v>
                </c:pt>
                <c:pt idx="915">
                  <c:v>6.4899997999999997</c:v>
                </c:pt>
                <c:pt idx="916">
                  <c:v>6.4959997999999999</c:v>
                </c:pt>
                <c:pt idx="917">
                  <c:v>6.5019999000000004</c:v>
                </c:pt>
                <c:pt idx="918">
                  <c:v>6.5079998999999997</c:v>
                </c:pt>
                <c:pt idx="919">
                  <c:v>6.5139999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6.5320001000000003</c:v>
                </c:pt>
                <c:pt idx="923">
                  <c:v>6.5380000999999996</c:v>
                </c:pt>
                <c:pt idx="924">
                  <c:v>6.5440000999999999</c:v>
                </c:pt>
                <c:pt idx="925">
                  <c:v>6.5500002000000004</c:v>
                </c:pt>
                <c:pt idx="926">
                  <c:v>6.5560001999999997</c:v>
                </c:pt>
                <c:pt idx="927">
                  <c:v>6.5619997999999997</c:v>
                </c:pt>
                <c:pt idx="928">
                  <c:v>6.5679997999999999</c:v>
                </c:pt>
                <c:pt idx="929">
                  <c:v>6.5739998999999996</c:v>
                </c:pt>
                <c:pt idx="930">
                  <c:v>6.5799998999999998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6.6040001000000004</c:v>
                </c:pt>
                <c:pt idx="935">
                  <c:v>6.6100000999999997</c:v>
                </c:pt>
                <c:pt idx="936">
                  <c:v>6.6160002000000002</c:v>
                </c:pt>
                <c:pt idx="937">
                  <c:v>6.6220001999999996</c:v>
                </c:pt>
                <c:pt idx="938">
                  <c:v>6.6279998000000004</c:v>
                </c:pt>
                <c:pt idx="939">
                  <c:v>6.6339997999999998</c:v>
                </c:pt>
                <c:pt idx="940">
                  <c:v>6.6399999000000003</c:v>
                </c:pt>
                <c:pt idx="941">
                  <c:v>6.6459998999999996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6.6700001000000002</c:v>
                </c:pt>
                <c:pt idx="946">
                  <c:v>6.6760001000000004</c:v>
                </c:pt>
                <c:pt idx="947">
                  <c:v>6.6820002000000001</c:v>
                </c:pt>
                <c:pt idx="948">
                  <c:v>6.6880002000000003</c:v>
                </c:pt>
                <c:pt idx="949">
                  <c:v>6.6939998000000003</c:v>
                </c:pt>
                <c:pt idx="950">
                  <c:v>6.6999997999999996</c:v>
                </c:pt>
                <c:pt idx="951">
                  <c:v>6.7059999000000001</c:v>
                </c:pt>
                <c:pt idx="952">
                  <c:v>6.7119999000000004</c:v>
                </c:pt>
                <c:pt idx="953">
                  <c:v>6.7179998999999997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6.7360001</c:v>
                </c:pt>
                <c:pt idx="957">
                  <c:v>6.7420001000000003</c:v>
                </c:pt>
                <c:pt idx="958">
                  <c:v>6.7480000999999996</c:v>
                </c:pt>
                <c:pt idx="959">
                  <c:v>6.7540002000000001</c:v>
                </c:pt>
                <c:pt idx="960">
                  <c:v>6.7600002000000003</c:v>
                </c:pt>
                <c:pt idx="961">
                  <c:v>6.7659998000000003</c:v>
                </c:pt>
                <c:pt idx="962">
                  <c:v>6.7719997999999997</c:v>
                </c:pt>
                <c:pt idx="963">
                  <c:v>6.7779999000000002</c:v>
                </c:pt>
                <c:pt idx="964">
                  <c:v>6.7839999000000004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6.8080001000000001</c:v>
                </c:pt>
                <c:pt idx="969">
                  <c:v>6.8140001000000003</c:v>
                </c:pt>
                <c:pt idx="970">
                  <c:v>6.8200002</c:v>
                </c:pt>
                <c:pt idx="971">
                  <c:v>6.8260002000000002</c:v>
                </c:pt>
                <c:pt idx="972">
                  <c:v>6.8319998000000002</c:v>
                </c:pt>
                <c:pt idx="973">
                  <c:v>6.8379998000000004</c:v>
                </c:pt>
                <c:pt idx="974">
                  <c:v>6.8439999</c:v>
                </c:pt>
                <c:pt idx="975">
                  <c:v>6.8499999000000003</c:v>
                </c:pt>
                <c:pt idx="976">
                  <c:v>6.8559998999999996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6.8740000999999999</c:v>
                </c:pt>
                <c:pt idx="980">
                  <c:v>6.8800001000000002</c:v>
                </c:pt>
                <c:pt idx="981">
                  <c:v>6.8860001999999998</c:v>
                </c:pt>
                <c:pt idx="982">
                  <c:v>6.8920002</c:v>
                </c:pt>
                <c:pt idx="983">
                  <c:v>6.8979998</c:v>
                </c:pt>
                <c:pt idx="984">
                  <c:v>6.9039998000000002</c:v>
                </c:pt>
                <c:pt idx="985">
                  <c:v>6.9099997999999996</c:v>
                </c:pt>
                <c:pt idx="986">
                  <c:v>6.9159999000000001</c:v>
                </c:pt>
                <c:pt idx="987">
                  <c:v>6.9219999000000003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6.9400000999999998</c:v>
                </c:pt>
                <c:pt idx="991">
                  <c:v>6.9460001</c:v>
                </c:pt>
                <c:pt idx="992">
                  <c:v>6.9520001000000002</c:v>
                </c:pt>
                <c:pt idx="993">
                  <c:v>6.9580001999999999</c:v>
                </c:pt>
                <c:pt idx="994">
                  <c:v>6.9640002000000001</c:v>
                </c:pt>
                <c:pt idx="995">
                  <c:v>6.9699998000000001</c:v>
                </c:pt>
                <c:pt idx="996">
                  <c:v>6.9759998000000003</c:v>
                </c:pt>
                <c:pt idx="997">
                  <c:v>6.9819998999999999</c:v>
                </c:pt>
                <c:pt idx="998">
                  <c:v>6.9879999000000002</c:v>
                </c:pt>
                <c:pt idx="999">
                  <c:v>6.9939999999999998</c:v>
                </c:pt>
                <c:pt idx="1000">
                  <c:v>7</c:v>
                </c:pt>
              </c:numCache>
            </c:numRef>
          </c:xVal>
          <c:yVal>
            <c:numRef>
              <c:f>'s=0 8'!$C$3:$C$1003</c:f>
              <c:numCache>
                <c:formatCode>General</c:formatCode>
                <c:ptCount val="1001"/>
                <c:pt idx="0">
                  <c:v>-2.6974672000000002E-2</c:v>
                </c:pt>
                <c:pt idx="1">
                  <c:v>0.12539990000000001</c:v>
                </c:pt>
                <c:pt idx="2">
                  <c:v>0.26442521000000002</c:v>
                </c:pt>
                <c:pt idx="3">
                  <c:v>0.38703552000000002</c:v>
                </c:pt>
                <c:pt idx="4">
                  <c:v>0.49083469000000002</c:v>
                </c:pt>
                <c:pt idx="5">
                  <c:v>0.57401042000000002</c:v>
                </c:pt>
                <c:pt idx="6">
                  <c:v>0.63526404000000003</c:v>
                </c:pt>
                <c:pt idx="7">
                  <c:v>0.67374500999999998</c:v>
                </c:pt>
                <c:pt idx="8">
                  <c:v>0.68901312000000003</c:v>
                </c:pt>
                <c:pt idx="9">
                  <c:v>0.68101982000000005</c:v>
                </c:pt>
                <c:pt idx="10">
                  <c:v>0.65009333999999996</c:v>
                </c:pt>
                <c:pt idx="11">
                  <c:v>0.59695878000000002</c:v>
                </c:pt>
                <c:pt idx="12">
                  <c:v>0.52276487999999999</c:v>
                </c:pt>
                <c:pt idx="13">
                  <c:v>0.42912004999999998</c:v>
                </c:pt>
                <c:pt idx="14">
                  <c:v>0.31813835000000001</c:v>
                </c:pt>
                <c:pt idx="15">
                  <c:v>0.19248158000000001</c:v>
                </c:pt>
                <c:pt idx="16">
                  <c:v>5.5408398999999997E-2</c:v>
                </c:pt>
                <c:pt idx="17">
                  <c:v>-8.9225839000000001E-2</c:v>
                </c:pt>
                <c:pt idx="18">
                  <c:v>-0.23697466</c:v>
                </c:pt>
                <c:pt idx="19">
                  <c:v>-0.38288088999999997</c:v>
                </c:pt>
                <c:pt idx="20">
                  <c:v>-0.52162410999999997</c:v>
                </c:pt>
                <c:pt idx="21">
                  <c:v>-0.64774441000000005</c:v>
                </c:pt>
                <c:pt idx="22">
                  <c:v>-0.75595319000000005</c:v>
                </c:pt>
                <c:pt idx="23">
                  <c:v>-0.84150188999999997</c:v>
                </c:pt>
                <c:pt idx="24">
                  <c:v>-0.90056650999999999</c:v>
                </c:pt>
                <c:pt idx="25">
                  <c:v>-0.93059565</c:v>
                </c:pt>
                <c:pt idx="26">
                  <c:v>-0.93055277000000003</c:v>
                </c:pt>
                <c:pt idx="27">
                  <c:v>-0.90100031999999997</c:v>
                </c:pt>
                <c:pt idx="28">
                  <c:v>-0.84401981999999998</c:v>
                </c:pt>
                <c:pt idx="29">
                  <c:v>-0.76297499000000002</c:v>
                </c:pt>
                <c:pt idx="30">
                  <c:v>-0.66217420999999999</c:v>
                </c:pt>
                <c:pt idx="31">
                  <c:v>-0.54649250000000005</c:v>
                </c:pt>
                <c:pt idx="32">
                  <c:v>-0.42101040000000001</c:v>
                </c:pt>
                <c:pt idx="33">
                  <c:v>-0.29071710000000001</c:v>
                </c:pt>
                <c:pt idx="34">
                  <c:v>-0.16028197999999999</c:v>
                </c:pt>
                <c:pt idx="35">
                  <c:v>-3.3919970000000001E-2</c:v>
                </c:pt>
                <c:pt idx="36">
                  <c:v>8.4687377999999994E-2</c:v>
                </c:pt>
                <c:pt idx="37">
                  <c:v>0.19241686</c:v>
                </c:pt>
                <c:pt idx="38">
                  <c:v>0.28668626000000003</c:v>
                </c:pt>
                <c:pt idx="39">
                  <c:v>0.36543165999999999</c:v>
                </c:pt>
                <c:pt idx="40">
                  <c:v>0.42707169</c:v>
                </c:pt>
                <c:pt idx="41">
                  <c:v>0.47046705999999999</c:v>
                </c:pt>
                <c:pt idx="42">
                  <c:v>0.49489552999999997</c:v>
                </c:pt>
                <c:pt idx="43">
                  <c:v>0.50002776999999998</c:v>
                </c:pt>
                <c:pt idx="44">
                  <c:v>0.48592453000000002</c:v>
                </c:pt>
                <c:pt idx="45">
                  <c:v>0.45302618</c:v>
                </c:pt>
                <c:pt idx="46">
                  <c:v>0.40216842000000003</c:v>
                </c:pt>
                <c:pt idx="47">
                  <c:v>0.33459863000000001</c:v>
                </c:pt>
                <c:pt idx="48">
                  <c:v>0.25198388999999999</c:v>
                </c:pt>
                <c:pt idx="49">
                  <c:v>0.15644654</c:v>
                </c:pt>
                <c:pt idx="50">
                  <c:v>5.0556163000000001E-2</c:v>
                </c:pt>
                <c:pt idx="51">
                  <c:v>-6.2661320000000006E-2</c:v>
                </c:pt>
                <c:pt idx="52">
                  <c:v>-0.17975857000000001</c:v>
                </c:pt>
                <c:pt idx="53">
                  <c:v>-0.29692426999999999</c:v>
                </c:pt>
                <c:pt idx="54">
                  <c:v>-0.41009177000000002</c:v>
                </c:pt>
                <c:pt idx="55">
                  <c:v>-0.51508695000000004</c:v>
                </c:pt>
                <c:pt idx="56">
                  <c:v>-0.60782968999999998</c:v>
                </c:pt>
                <c:pt idx="57">
                  <c:v>-0.68456600999999995</c:v>
                </c:pt>
                <c:pt idx="58">
                  <c:v>-0.74212064</c:v>
                </c:pt>
                <c:pt idx="59">
                  <c:v>-0.77813169999999998</c:v>
                </c:pt>
                <c:pt idx="60">
                  <c:v>-0.79123511000000002</c:v>
                </c:pt>
                <c:pt idx="61">
                  <c:v>-0.78117135000000004</c:v>
                </c:pt>
                <c:pt idx="62">
                  <c:v>-0.74879616000000004</c:v>
                </c:pt>
                <c:pt idx="63">
                  <c:v>-0.69598424999999997</c:v>
                </c:pt>
                <c:pt idx="64">
                  <c:v>-0.62545899000000005</c:v>
                </c:pt>
                <c:pt idx="65">
                  <c:v>-0.54057051</c:v>
                </c:pt>
                <c:pt idx="66">
                  <c:v>-0.44504510000000003</c:v>
                </c:pt>
                <c:pt idx="67">
                  <c:v>-0.34275707</c:v>
                </c:pt>
                <c:pt idx="68">
                  <c:v>-0.23752999999999999</c:v>
                </c:pt>
                <c:pt idx="69">
                  <c:v>-0.13298593</c:v>
                </c:pt>
                <c:pt idx="70">
                  <c:v>-3.2432422000000002E-2</c:v>
                </c:pt>
                <c:pt idx="71">
                  <c:v>6.1200218000000001E-2</c:v>
                </c:pt>
                <c:pt idx="72">
                  <c:v>0.14538962999999999</c:v>
                </c:pt>
                <c:pt idx="73">
                  <c:v>0.21803901000000001</c:v>
                </c:pt>
                <c:pt idx="74">
                  <c:v>0.27746327999999998</c:v>
                </c:pt>
                <c:pt idx="75">
                  <c:v>0.32238313000000002</c:v>
                </c:pt>
                <c:pt idx="76">
                  <c:v>0.35190805000000003</c:v>
                </c:pt>
                <c:pt idx="77">
                  <c:v>0.36552290999999998</c:v>
                </c:pt>
                <c:pt idx="78">
                  <c:v>0.36308171</c:v>
                </c:pt>
                <c:pt idx="79">
                  <c:v>0.34479673</c:v>
                </c:pt>
                <c:pt idx="80">
                  <c:v>0.31124041000000002</c:v>
                </c:pt>
                <c:pt idx="81">
                  <c:v>0.26334904999999997</c:v>
                </c:pt>
                <c:pt idx="82">
                  <c:v>0.20242273999999999</c:v>
                </c:pt>
                <c:pt idx="83">
                  <c:v>0.13012787000000001</c:v>
                </c:pt>
                <c:pt idx="84">
                  <c:v>4.8489471999999999E-2</c:v>
                </c:pt>
                <c:pt idx="85">
                  <c:v>-4.0123139000000002E-2</c:v>
                </c:pt>
                <c:pt idx="86">
                  <c:v>-0.13302591999999999</c:v>
                </c:pt>
                <c:pt idx="87">
                  <c:v>-0.22727849</c:v>
                </c:pt>
                <c:pt idx="88">
                  <c:v>-0.31975796000000001</c:v>
                </c:pt>
                <c:pt idx="89">
                  <c:v>-0.40727116000000002</c:v>
                </c:pt>
                <c:pt idx="90">
                  <c:v>-0.48668621000000001</c:v>
                </c:pt>
                <c:pt idx="91">
                  <c:v>-0.55508626999999999</c:v>
                </c:pt>
                <c:pt idx="92">
                  <c:v>-0.60993892999999999</c:v>
                </c:pt>
                <c:pt idx="93">
                  <c:v>-0.64925306999999999</c:v>
                </c:pt>
                <c:pt idx="94">
                  <c:v>-0.67170927000000002</c:v>
                </c:pt>
                <c:pt idx="95">
                  <c:v>-0.67675331000000005</c:v>
                </c:pt>
                <c:pt idx="96">
                  <c:v>-0.66463081999999996</c:v>
                </c:pt>
                <c:pt idx="97">
                  <c:v>-0.63635571999999996</c:v>
                </c:pt>
                <c:pt idx="98">
                  <c:v>-0.59363049999999995</c:v>
                </c:pt>
                <c:pt idx="99">
                  <c:v>-0.53871672999999998</c:v>
                </c:pt>
                <c:pt idx="100">
                  <c:v>-0.47428018999999999</c:v>
                </c:pt>
                <c:pt idx="101">
                  <c:v>-0.40323260999999999</c:v>
                </c:pt>
                <c:pt idx="102">
                  <c:v>-0.32857015000000001</c:v>
                </c:pt>
                <c:pt idx="103">
                  <c:v>-0.25324934999999998</c:v>
                </c:pt>
                <c:pt idx="104">
                  <c:v>-0.18007276</c:v>
                </c:pt>
                <c:pt idx="105">
                  <c:v>-0.11160719</c:v>
                </c:pt>
                <c:pt idx="106">
                  <c:v>-5.0132505000000001E-2</c:v>
                </c:pt>
                <c:pt idx="107">
                  <c:v>2.3996684999999999E-3</c:v>
                </c:pt>
                <c:pt idx="108">
                  <c:v>4.4385780999999999E-2</c:v>
                </c:pt>
                <c:pt idx="109">
                  <c:v>7.4575503000000001E-2</c:v>
                </c:pt>
                <c:pt idx="110">
                  <c:v>9.208181E-2</c:v>
                </c:pt>
                <c:pt idx="111">
                  <c:v>9.6380147999999999E-2</c:v>
                </c:pt>
                <c:pt idx="112">
                  <c:v>8.7307759999999998E-2</c:v>
                </c:pt>
                <c:pt idx="113">
                  <c:v>6.5065851999999993E-2</c:v>
                </c:pt>
                <c:pt idx="114">
                  <c:v>3.022066E-2</c:v>
                </c:pt>
                <c:pt idx="115">
                  <c:v>-1.6294731999999999E-2</c:v>
                </c:pt>
                <c:pt idx="116">
                  <c:v>-7.3182535000000007E-2</c:v>
                </c:pt>
                <c:pt idx="117">
                  <c:v>-0.13878415</c:v>
                </c:pt>
                <c:pt idx="118">
                  <c:v>-0.21109459</c:v>
                </c:pt>
                <c:pt idx="119">
                  <c:v>-0.28778870000000001</c:v>
                </c:pt>
                <c:pt idx="120">
                  <c:v>-0.36626750000000002</c:v>
                </c:pt>
                <c:pt idx="121">
                  <c:v>-0.44371769999999999</c:v>
                </c:pt>
                <c:pt idx="122">
                  <c:v>-0.51720690999999996</c:v>
                </c:pt>
                <c:pt idx="123">
                  <c:v>-0.58379868000000001</c:v>
                </c:pt>
                <c:pt idx="124">
                  <c:v>-0.64068431999999997</c:v>
                </c:pt>
                <c:pt idx="125">
                  <c:v>-0.68533511999999996</c:v>
                </c:pt>
                <c:pt idx="126">
                  <c:v>-0.71565475999999995</c:v>
                </c:pt>
                <c:pt idx="127">
                  <c:v>-0.73011627999999995</c:v>
                </c:pt>
                <c:pt idx="128">
                  <c:v>-0.72786415999999998</c:v>
                </c:pt>
                <c:pt idx="129">
                  <c:v>-0.70877687</c:v>
                </c:pt>
                <c:pt idx="130">
                  <c:v>-0.67347464999999995</c:v>
                </c:pt>
                <c:pt idx="131">
                  <c:v>-0.62326718000000003</c:v>
                </c:pt>
                <c:pt idx="132">
                  <c:v>-0.56006365999999996</c:v>
                </c:pt>
                <c:pt idx="133">
                  <c:v>-0.48624165000000003</c:v>
                </c:pt>
                <c:pt idx="134">
                  <c:v>-0.40450361000000001</c:v>
                </c:pt>
                <c:pt idx="135">
                  <c:v>-0.31772494000000001</c:v>
                </c:pt>
                <c:pt idx="136">
                  <c:v>-0.22882231</c:v>
                </c:pt>
                <c:pt idx="137">
                  <c:v>-0.14063829999999999</c:v>
                </c:pt>
                <c:pt idx="138">
                  <c:v>-5.5849314999999997E-2</c:v>
                </c:pt>
                <c:pt idx="139">
                  <c:v>2.3101999000000002E-2</c:v>
                </c:pt>
                <c:pt idx="140">
                  <c:v>9.4054046000000002E-2</c:v>
                </c:pt>
                <c:pt idx="141">
                  <c:v>0.15515002999999999</c:v>
                </c:pt>
                <c:pt idx="142">
                  <c:v>0.20485938000000001</c:v>
                </c:pt>
                <c:pt idx="143">
                  <c:v>0.24197864999999999</c:v>
                </c:pt>
                <c:pt idx="144">
                  <c:v>0.2656423</c:v>
                </c:pt>
                <c:pt idx="145">
                  <c:v>0.27531239000000002</c:v>
                </c:pt>
                <c:pt idx="146">
                  <c:v>0.27078450999999998</c:v>
                </c:pt>
                <c:pt idx="147">
                  <c:v>0.25219027999999999</c:v>
                </c:pt>
                <c:pt idx="148">
                  <c:v>0.21999556000000001</c:v>
                </c:pt>
                <c:pt idx="149">
                  <c:v>0.17500001000000001</c:v>
                </c:pt>
                <c:pt idx="150">
                  <c:v>0.11835105999999999</c:v>
                </c:pt>
                <c:pt idx="151">
                  <c:v>5.1531135999999998E-2</c:v>
                </c:pt>
                <c:pt idx="152">
                  <c:v>-2.3639473000000001E-2</c:v>
                </c:pt>
                <c:pt idx="153">
                  <c:v>-0.10501923000000001</c:v>
                </c:pt>
                <c:pt idx="154">
                  <c:v>-0.19017914999999999</c:v>
                </c:pt>
                <c:pt idx="155">
                  <c:v>-0.27643682000000003</c:v>
                </c:pt>
                <c:pt idx="156">
                  <c:v>-0.36093689000000001</c:v>
                </c:pt>
                <c:pt idx="157">
                  <c:v>-0.44073097999999999</c:v>
                </c:pt>
                <c:pt idx="158">
                  <c:v>-0.51290736000000003</c:v>
                </c:pt>
                <c:pt idx="159">
                  <c:v>-0.57471249000000002</c:v>
                </c:pt>
                <c:pt idx="160">
                  <c:v>-0.62371381999999997</c:v>
                </c:pt>
                <c:pt idx="161">
                  <c:v>-0.65793672999999997</c:v>
                </c:pt>
                <c:pt idx="162">
                  <c:v>-0.67600285999999998</c:v>
                </c:pt>
                <c:pt idx="163">
                  <c:v>-0.67721971000000003</c:v>
                </c:pt>
                <c:pt idx="164">
                  <c:v>-0.66164042999999995</c:v>
                </c:pt>
                <c:pt idx="165">
                  <c:v>-0.63005148</c:v>
                </c:pt>
                <c:pt idx="166">
                  <c:v>-0.58392502999999996</c:v>
                </c:pt>
                <c:pt idx="167">
                  <c:v>-0.52531223999999999</c:v>
                </c:pt>
                <c:pt idx="168">
                  <c:v>-0.45670999000000001</c:v>
                </c:pt>
                <c:pt idx="169">
                  <c:v>-0.38091914999999998</c:v>
                </c:pt>
                <c:pt idx="170">
                  <c:v>-0.30089082</c:v>
                </c:pt>
                <c:pt idx="171">
                  <c:v>-0.21959686</c:v>
                </c:pt>
                <c:pt idx="172">
                  <c:v>-0.13991519999999999</c:v>
                </c:pt>
                <c:pt idx="173">
                  <c:v>-6.4540960999999994E-2</c:v>
                </c:pt>
                <c:pt idx="174">
                  <c:v>4.0820129999999998E-3</c:v>
                </c:pt>
                <c:pt idx="175">
                  <c:v>6.3795517999999996E-2</c:v>
                </c:pt>
                <c:pt idx="176">
                  <c:v>0.11276862</c:v>
                </c:pt>
                <c:pt idx="177">
                  <c:v>0.14950172</c:v>
                </c:pt>
                <c:pt idx="178">
                  <c:v>0.17283849000000001</c:v>
                </c:pt>
                <c:pt idx="179">
                  <c:v>0.18196793</c:v>
                </c:pt>
                <c:pt idx="180">
                  <c:v>0.17642084</c:v>
                </c:pt>
                <c:pt idx="181">
                  <c:v>0.15608248</c:v>
                </c:pt>
                <c:pt idx="182">
                  <c:v>0.1211819</c:v>
                </c:pt>
                <c:pt idx="183">
                  <c:v>7.2304753999999999E-2</c:v>
                </c:pt>
                <c:pt idx="184">
                  <c:v>1.039898E-2</c:v>
                </c:pt>
                <c:pt idx="185">
                  <c:v>-6.3225822000000001E-2</c:v>
                </c:pt>
                <c:pt idx="186">
                  <c:v>-0.14689068999999999</c:v>
                </c:pt>
                <c:pt idx="187">
                  <c:v>-0.23854848000000001</c:v>
                </c:pt>
                <c:pt idx="188">
                  <c:v>-0.33580595000000002</c:v>
                </c:pt>
                <c:pt idx="189">
                  <c:v>-0.43594828000000002</c:v>
                </c:pt>
                <c:pt idx="190">
                  <c:v>-0.53599679</c:v>
                </c:pt>
                <c:pt idx="191">
                  <c:v>-0.63278535999999996</c:v>
                </c:pt>
                <c:pt idx="192">
                  <c:v>-0.72308123999999996</c:v>
                </c:pt>
                <c:pt idx="193">
                  <c:v>-0.80371952000000002</c:v>
                </c:pt>
                <c:pt idx="194">
                  <c:v>-0.87178312000000002</c:v>
                </c:pt>
                <c:pt idx="195">
                  <c:v>-0.92477635000000002</c:v>
                </c:pt>
                <c:pt idx="196">
                  <c:v>-0.96081013999999998</c:v>
                </c:pt>
                <c:pt idx="197">
                  <c:v>-0.97875350000000005</c:v>
                </c:pt>
                <c:pt idx="198">
                  <c:v>-0.97834056999999996</c:v>
                </c:pt>
                <c:pt idx="199">
                  <c:v>-0.96021166000000002</c:v>
                </c:pt>
                <c:pt idx="200">
                  <c:v>-0.92589191999999998</c:v>
                </c:pt>
                <c:pt idx="201">
                  <c:v>-0.87769554999999999</c:v>
                </c:pt>
                <c:pt idx="202">
                  <c:v>-0.81859088999999996</c:v>
                </c:pt>
                <c:pt idx="203">
                  <c:v>-0.75202513999999998</c:v>
                </c:pt>
                <c:pt idx="204">
                  <c:v>-0.68175114000000003</c:v>
                </c:pt>
                <c:pt idx="205">
                  <c:v>-0.61165939999999996</c:v>
                </c:pt>
                <c:pt idx="206">
                  <c:v>-0.54563824000000005</c:v>
                </c:pt>
                <c:pt idx="207">
                  <c:v>-0.48746527000000001</c:v>
                </c:pt>
                <c:pt idx="208">
                  <c:v>-0.44073329999999999</c:v>
                </c:pt>
                <c:pt idx="209">
                  <c:v>-0.40880949</c:v>
                </c:pt>
                <c:pt idx="210">
                  <c:v>-0.39481908999999998</c:v>
                </c:pt>
                <c:pt idx="211">
                  <c:v>-0.40164968000000001</c:v>
                </c:pt>
                <c:pt idx="212">
                  <c:v>-0.43197569000000002</c:v>
                </c:pt>
                <c:pt idx="213">
                  <c:v>-0.48829299999999998</c:v>
                </c:pt>
                <c:pt idx="214">
                  <c:v>-0.57296148000000002</c:v>
                </c:pt>
                <c:pt idx="215">
                  <c:v>-0.68826297999999997</c:v>
                </c:pt>
                <c:pt idx="216">
                  <c:v>-0.83645267000000001</c:v>
                </c:pt>
                <c:pt idx="217">
                  <c:v>-1.0198267999999999</c:v>
                </c:pt>
                <c:pt idx="218">
                  <c:v>-1.2407999000000001</c:v>
                </c:pt>
                <c:pt idx="219">
                  <c:v>-1.5019868999999999</c:v>
                </c:pt>
                <c:pt idx="220">
                  <c:v>-1.8063009000000001</c:v>
                </c:pt>
                <c:pt idx="221">
                  <c:v>-2.1570708999999999</c:v>
                </c:pt>
                <c:pt idx="222">
                  <c:v>-2.5581860999999999</c:v>
                </c:pt>
                <c:pt idx="223">
                  <c:v>-3.0142695000000002</c:v>
                </c:pt>
                <c:pt idx="224">
                  <c:v>-3.5309097999999999</c:v>
                </c:pt>
                <c:pt idx="225">
                  <c:v>-4.1149414999999996</c:v>
                </c:pt>
                <c:pt idx="226">
                  <c:v>-4.7748321999999996</c:v>
                </c:pt>
                <c:pt idx="227">
                  <c:v>-5.5211582999999997</c:v>
                </c:pt>
                <c:pt idx="228">
                  <c:v>-6.3672297000000002</c:v>
                </c:pt>
                <c:pt idx="229">
                  <c:v>-7.3297927999999999</c:v>
                </c:pt>
                <c:pt idx="230">
                  <c:v>-8.4296205999999998</c:v>
                </c:pt>
                <c:pt idx="231">
                  <c:v>-9.6911673999999994</c:v>
                </c:pt>
                <c:pt idx="232">
                  <c:v>-11.138432999999999</c:v>
                </c:pt>
                <c:pt idx="233">
                  <c:v>-12.777555</c:v>
                </c:pt>
                <c:pt idx="234">
                  <c:v>-14.537426</c:v>
                </c:pt>
                <c:pt idx="235">
                  <c:v>-16.113548000000002</c:v>
                </c:pt>
                <c:pt idx="236">
                  <c:v>-16.825085999999999</c:v>
                </c:pt>
                <c:pt idx="237">
                  <c:v>-16.179848</c:v>
                </c:pt>
                <c:pt idx="238">
                  <c:v>-14.641199</c:v>
                </c:pt>
                <c:pt idx="239">
                  <c:v>-12.900273</c:v>
                </c:pt>
                <c:pt idx="240">
                  <c:v>-11.274922</c:v>
                </c:pt>
                <c:pt idx="241">
                  <c:v>-9.8416419000000008</c:v>
                </c:pt>
                <c:pt idx="242">
                  <c:v>-8.5958754000000006</c:v>
                </c:pt>
                <c:pt idx="243">
                  <c:v>-7.5139659999999999</c:v>
                </c:pt>
                <c:pt idx="244">
                  <c:v>-6.5714354999999998</c:v>
                </c:pt>
                <c:pt idx="245">
                  <c:v>-5.7473722</c:v>
                </c:pt>
                <c:pt idx="246">
                  <c:v>-5.0248517000000001</c:v>
                </c:pt>
                <c:pt idx="247">
                  <c:v>-4.3903397000000002</c:v>
                </c:pt>
                <c:pt idx="248">
                  <c:v>-3.8329922999999999</c:v>
                </c:pt>
                <c:pt idx="249">
                  <c:v>-3.3440284</c:v>
                </c:pt>
                <c:pt idx="250">
                  <c:v>-2.9162305000000002</c:v>
                </c:pt>
                <c:pt idx="251">
                  <c:v>-2.5435778</c:v>
                </c:pt>
                <c:pt idx="252">
                  <c:v>-2.2209419000000001</c:v>
                </c:pt>
                <c:pt idx="253">
                  <c:v>-1.943875</c:v>
                </c:pt>
                <c:pt idx="254">
                  <c:v>-1.7084307999999999</c:v>
                </c:pt>
                <c:pt idx="255">
                  <c:v>-1.5110273999999999</c:v>
                </c:pt>
                <c:pt idx="256">
                  <c:v>-1.3483456</c:v>
                </c:pt>
                <c:pt idx="257">
                  <c:v>-1.217239</c:v>
                </c:pt>
                <c:pt idx="258">
                  <c:v>-1.1146685999999999</c:v>
                </c:pt>
                <c:pt idx="259">
                  <c:v>-1.0376460999999999</c:v>
                </c:pt>
                <c:pt idx="260">
                  <c:v>-0.98319919</c:v>
                </c:pt>
                <c:pt idx="261">
                  <c:v>-0.94833303999999996</c:v>
                </c:pt>
                <c:pt idx="262">
                  <c:v>-0.93002280000000004</c:v>
                </c:pt>
                <c:pt idx="263">
                  <c:v>-0.92520606000000005</c:v>
                </c:pt>
                <c:pt idx="264">
                  <c:v>-0.93079363000000004</c:v>
                </c:pt>
                <c:pt idx="265">
                  <c:v>-0.94370255000000003</c:v>
                </c:pt>
                <c:pt idx="266">
                  <c:v>-0.96089142999999999</c:v>
                </c:pt>
                <c:pt idx="267">
                  <c:v>-0.97942225999999999</c:v>
                </c:pt>
                <c:pt idx="268">
                  <c:v>-0.99653522999999999</c:v>
                </c:pt>
                <c:pt idx="269">
                  <c:v>-1.0097318</c:v>
                </c:pt>
                <c:pt idx="270">
                  <c:v>-1.0168488</c:v>
                </c:pt>
                <c:pt idx="271">
                  <c:v>-1.0161514</c:v>
                </c:pt>
                <c:pt idx="272">
                  <c:v>-1.006386</c:v>
                </c:pt>
                <c:pt idx="273">
                  <c:v>-0.98683228000000001</c:v>
                </c:pt>
                <c:pt idx="274">
                  <c:v>-0.95731184999999996</c:v>
                </c:pt>
                <c:pt idx="275">
                  <c:v>-0.91817417000000001</c:v>
                </c:pt>
                <c:pt idx="276">
                  <c:v>-0.87024937999999996</c:v>
                </c:pt>
                <c:pt idx="277">
                  <c:v>-0.81477588000000001</c:v>
                </c:pt>
                <c:pt idx="278">
                  <c:v>-0.75331307999999997</c:v>
                </c:pt>
                <c:pt idx="279">
                  <c:v>-0.68763918999999996</c:v>
                </c:pt>
                <c:pt idx="280">
                  <c:v>-0.61965482000000005</c:v>
                </c:pt>
                <c:pt idx="281">
                  <c:v>-0.55128876999999998</c:v>
                </c:pt>
                <c:pt idx="282">
                  <c:v>-0.48441114000000002</c:v>
                </c:pt>
                <c:pt idx="283">
                  <c:v>-0.42077411999999997</c:v>
                </c:pt>
                <c:pt idx="284">
                  <c:v>-0.36195213999999998</c:v>
                </c:pt>
                <c:pt idx="285">
                  <c:v>-0.30930492999999998</c:v>
                </c:pt>
                <c:pt idx="286">
                  <c:v>-0.26395048999999998</c:v>
                </c:pt>
                <c:pt idx="287">
                  <c:v>-0.22674791</c:v>
                </c:pt>
                <c:pt idx="288">
                  <c:v>-0.19829102000000001</c:v>
                </c:pt>
                <c:pt idx="289">
                  <c:v>-0.17890429999999999</c:v>
                </c:pt>
                <c:pt idx="290">
                  <c:v>-0.16864721999999999</c:v>
                </c:pt>
                <c:pt idx="291">
                  <c:v>-0.16731868</c:v>
                </c:pt>
                <c:pt idx="292">
                  <c:v>-0.17446664000000001</c:v>
                </c:pt>
                <c:pt idx="293">
                  <c:v>-0.18939908</c:v>
                </c:pt>
                <c:pt idx="294">
                  <c:v>-0.21120283000000001</c:v>
                </c:pt>
                <c:pt idx="295">
                  <c:v>-0.23875946000000001</c:v>
                </c:pt>
                <c:pt idx="296">
                  <c:v>-0.27077235999999999</c:v>
                </c:pt>
                <c:pt idx="297">
                  <c:v>-0.30579492000000003</c:v>
                </c:pt>
                <c:pt idx="298">
                  <c:v>-0.34227152999999999</c:v>
                </c:pt>
                <c:pt idx="299">
                  <c:v>-0.37858298000000001</c:v>
                </c:pt>
                <c:pt idx="300">
                  <c:v>-0.41309867</c:v>
                </c:pt>
                <c:pt idx="301">
                  <c:v>-0.44423657999999999</c:v>
                </c:pt>
                <c:pt idx="302">
                  <c:v>-0.47052852000000001</c:v>
                </c:pt>
                <c:pt idx="303">
                  <c:v>-0.49068378000000001</c:v>
                </c:pt>
                <c:pt idx="304">
                  <c:v>-0.50365446999999997</c:v>
                </c:pt>
                <c:pt idx="305">
                  <c:v>-0.50868203999999995</c:v>
                </c:pt>
                <c:pt idx="306">
                  <c:v>-0.50534100000000004</c:v>
                </c:pt>
                <c:pt idx="307">
                  <c:v>-0.49356276999999998</c:v>
                </c:pt>
                <c:pt idx="308">
                  <c:v>-0.47363560999999998</c:v>
                </c:pt>
                <c:pt idx="309">
                  <c:v>-0.44619299000000001</c:v>
                </c:pt>
                <c:pt idx="310">
                  <c:v>-0.41217222999999997</c:v>
                </c:pt>
                <c:pt idx="311">
                  <c:v>-0.37276688000000002</c:v>
                </c:pt>
                <c:pt idx="312">
                  <c:v>-0.32936662999999999</c:v>
                </c:pt>
                <c:pt idx="313">
                  <c:v>-0.28349231000000003</c:v>
                </c:pt>
                <c:pt idx="314">
                  <c:v>-0.23672535</c:v>
                </c:pt>
                <c:pt idx="315">
                  <c:v>-0.19064898</c:v>
                </c:pt>
                <c:pt idx="316">
                  <c:v>-0.14679162000000001</c:v>
                </c:pt>
                <c:pt idx="317">
                  <c:v>-0.10657502000000001</c:v>
                </c:pt>
                <c:pt idx="318">
                  <c:v>-7.1280363999999999E-2</c:v>
                </c:pt>
                <c:pt idx="319">
                  <c:v>-4.2012914999999998E-2</c:v>
                </c:pt>
                <c:pt idx="320">
                  <c:v>-1.9683948E-2</c:v>
                </c:pt>
                <c:pt idx="321">
                  <c:v>-4.9922847999999999E-3</c:v>
                </c:pt>
                <c:pt idx="322">
                  <c:v>1.5872924E-3</c:v>
                </c:pt>
                <c:pt idx="323">
                  <c:v>-1.9356637000000001E-4</c:v>
                </c:pt>
                <c:pt idx="324">
                  <c:v>-1.0348859E-2</c:v>
                </c:pt>
                <c:pt idx="325">
                  <c:v>-2.8661625E-2</c:v>
                </c:pt>
                <c:pt idx="326">
                  <c:v>-5.4683612999999999E-2</c:v>
                </c:pt>
                <c:pt idx="327">
                  <c:v>-8.7741596000000005E-2</c:v>
                </c:pt>
                <c:pt idx="328">
                  <c:v>-0.12694543</c:v>
                </c:pt>
                <c:pt idx="329">
                  <c:v>-0.17119776</c:v>
                </c:pt>
                <c:pt idx="330">
                  <c:v>-0.21921292000000001</c:v>
                </c:pt>
                <c:pt idx="331">
                  <c:v>-0.26954071000000002</c:v>
                </c:pt>
                <c:pt idx="332">
                  <c:v>-0.32060135000000001</c:v>
                </c:pt>
                <c:pt idx="333">
                  <c:v>-0.37072101000000002</c:v>
                </c:pt>
                <c:pt idx="334">
                  <c:v>-0.41819130999999998</c:v>
                </c:pt>
                <c:pt idx="335">
                  <c:v>-0.4613237</c:v>
                </c:pt>
                <c:pt idx="336">
                  <c:v>-0.49851929</c:v>
                </c:pt>
                <c:pt idx="337">
                  <c:v>-0.52833993000000001</c:v>
                </c:pt>
                <c:pt idx="338">
                  <c:v>-0.54958138999999995</c:v>
                </c:pt>
                <c:pt idx="339">
                  <c:v>-0.56133717999999999</c:v>
                </c:pt>
                <c:pt idx="340">
                  <c:v>-0.56304708999999997</c:v>
                </c:pt>
                <c:pt idx="341">
                  <c:v>-0.55453717000000002</c:v>
                </c:pt>
                <c:pt idx="342">
                  <c:v>-0.53602865</c:v>
                </c:pt>
                <c:pt idx="343">
                  <c:v>-0.50812687999999995</c:v>
                </c:pt>
                <c:pt idx="344">
                  <c:v>-0.47179314</c:v>
                </c:pt>
                <c:pt idx="345">
                  <c:v>-0.42828547</c:v>
                </c:pt>
                <c:pt idx="346">
                  <c:v>-0.37910163000000002</c:v>
                </c:pt>
                <c:pt idx="347">
                  <c:v>-0.32589738000000001</c:v>
                </c:pt>
                <c:pt idx="348">
                  <c:v>-0.27042157999999999</c:v>
                </c:pt>
                <c:pt idx="349">
                  <c:v>-0.21443301000000001</c:v>
                </c:pt>
                <c:pt idx="350">
                  <c:v>-0.15964812</c:v>
                </c:pt>
                <c:pt idx="351">
                  <c:v>-0.10767922000000001</c:v>
                </c:pt>
                <c:pt idx="352">
                  <c:v>-5.9994011E-2</c:v>
                </c:pt>
                <c:pt idx="353">
                  <c:v>-1.7881151000000001E-2</c:v>
                </c:pt>
                <c:pt idx="354">
                  <c:v>1.7572635E-2</c:v>
                </c:pt>
                <c:pt idx="355">
                  <c:v>4.5500640000000002E-2</c:v>
                </c:pt>
                <c:pt idx="356">
                  <c:v>6.5263272999999997E-2</c:v>
                </c:pt>
                <c:pt idx="357">
                  <c:v>7.6456881000000004E-2</c:v>
                </c:pt>
                <c:pt idx="358">
                  <c:v>7.8909578999999994E-2</c:v>
                </c:pt>
                <c:pt idx="359">
                  <c:v>7.2685844999999999E-2</c:v>
                </c:pt>
                <c:pt idx="360">
                  <c:v>5.8086213999999997E-2</c:v>
                </c:pt>
                <c:pt idx="361">
                  <c:v>3.5636593000000001E-2</c:v>
                </c:pt>
                <c:pt idx="362">
                  <c:v>6.0843959000000001E-3</c:v>
                </c:pt>
                <c:pt idx="363">
                  <c:v>-2.9606594999999999E-2</c:v>
                </c:pt>
                <c:pt idx="364">
                  <c:v>-7.0277479000000004E-2</c:v>
                </c:pt>
                <c:pt idx="365">
                  <c:v>-0.11458435</c:v>
                </c:pt>
                <c:pt idx="366">
                  <c:v>-0.16103037000000001</c:v>
                </c:pt>
                <c:pt idx="367">
                  <c:v>-0.20799875000000001</c:v>
                </c:pt>
                <c:pt idx="368">
                  <c:v>-0.25379647999999999</c:v>
                </c:pt>
                <c:pt idx="369">
                  <c:v>-0.29670753</c:v>
                </c:pt>
                <c:pt idx="370">
                  <c:v>-0.33506151000000001</c:v>
                </c:pt>
                <c:pt idx="371">
                  <c:v>-0.36729677999999999</c:v>
                </c:pt>
                <c:pt idx="372">
                  <c:v>-0.39204058000000003</c:v>
                </c:pt>
                <c:pt idx="373">
                  <c:v>-0.40817712</c:v>
                </c:pt>
                <c:pt idx="374">
                  <c:v>-0.41490945000000001</c:v>
                </c:pt>
                <c:pt idx="375">
                  <c:v>-0.41181124000000002</c:v>
                </c:pt>
                <c:pt idx="376">
                  <c:v>-0.39885206000000001</c:v>
                </c:pt>
                <c:pt idx="377">
                  <c:v>-0.37640937000000002</c:v>
                </c:pt>
                <c:pt idx="378">
                  <c:v>-0.34524224999999997</c:v>
                </c:pt>
                <c:pt idx="379">
                  <c:v>-0.30645921999999998</c:v>
                </c:pt>
                <c:pt idx="380">
                  <c:v>-0.26145210000000002</c:v>
                </c:pt>
                <c:pt idx="381">
                  <c:v>-0.21183725</c:v>
                </c:pt>
                <c:pt idx="382">
                  <c:v>-0.15936602999999999</c:v>
                </c:pt>
                <c:pt idx="383">
                  <c:v>-0.10586271</c:v>
                </c:pt>
                <c:pt idx="384">
                  <c:v>-5.3144355999999997E-2</c:v>
                </c:pt>
                <c:pt idx="385">
                  <c:v>-2.9649770000000002E-3</c:v>
                </c:pt>
                <c:pt idx="386">
                  <c:v>4.3038945000000002E-2</c:v>
                </c:pt>
                <c:pt idx="387">
                  <c:v>8.3381660999999996E-2</c:v>
                </c:pt>
                <c:pt idx="388">
                  <c:v>0.11677236000000001</c:v>
                </c:pt>
                <c:pt idx="389">
                  <c:v>0.14212262000000001</c:v>
                </c:pt>
                <c:pt idx="390">
                  <c:v>0.15856534999999999</c:v>
                </c:pt>
                <c:pt idx="391">
                  <c:v>0.16547248000000001</c:v>
                </c:pt>
                <c:pt idx="392">
                  <c:v>0.16245061</c:v>
                </c:pt>
                <c:pt idx="393">
                  <c:v>0.14935322000000001</c:v>
                </c:pt>
                <c:pt idx="394">
                  <c:v>0.1262828</c:v>
                </c:pt>
                <c:pt idx="395">
                  <c:v>9.3598086999999996E-2</c:v>
                </c:pt>
                <c:pt idx="396">
                  <c:v>5.1911596999999997E-2</c:v>
                </c:pt>
                <c:pt idx="397">
                  <c:v>2.1026933000000002E-3</c:v>
                </c:pt>
                <c:pt idx="398">
                  <c:v>-5.4693607999999998E-2</c:v>
                </c:pt>
                <c:pt idx="399">
                  <c:v>-0.1170773</c:v>
                </c:pt>
                <c:pt idx="400">
                  <c:v>-0.18340419999999999</c:v>
                </c:pt>
                <c:pt idx="401">
                  <c:v>-0.25180233000000002</c:v>
                </c:pt>
                <c:pt idx="402">
                  <c:v>-0.32020655999999997</c:v>
                </c:pt>
                <c:pt idx="403">
                  <c:v>-0.38641152000000001</c:v>
                </c:pt>
                <c:pt idx="404">
                  <c:v>-0.44814085999999997</c:v>
                </c:pt>
                <c:pt idx="405">
                  <c:v>-0.50313768000000003</c:v>
                </c:pt>
                <c:pt idx="406">
                  <c:v>-0.54927046000000002</c:v>
                </c:pt>
                <c:pt idx="407">
                  <c:v>-0.58464631</c:v>
                </c:pt>
                <c:pt idx="408">
                  <c:v>-0.60773326000000005</c:v>
                </c:pt>
                <c:pt idx="409">
                  <c:v>-0.61746155999999996</c:v>
                </c:pt>
                <c:pt idx="410">
                  <c:v>-0.61331338000000002</c:v>
                </c:pt>
                <c:pt idx="411">
                  <c:v>-0.59536940999999999</c:v>
                </c:pt>
                <c:pt idx="412">
                  <c:v>-0.56431925000000005</c:v>
                </c:pt>
                <c:pt idx="413">
                  <c:v>-0.52143081999999996</c:v>
                </c:pt>
                <c:pt idx="414">
                  <c:v>-0.46848230000000002</c:v>
                </c:pt>
                <c:pt idx="415">
                  <c:v>-0.40766282999999998</c:v>
                </c:pt>
                <c:pt idx="416">
                  <c:v>-0.34146235000000003</c:v>
                </c:pt>
                <c:pt idx="417">
                  <c:v>-0.27255715000000003</c:v>
                </c:pt>
                <c:pt idx="418">
                  <c:v>-0.20369628000000001</c:v>
                </c:pt>
                <c:pt idx="419">
                  <c:v>-0.13761639000000001</c:v>
                </c:pt>
                <c:pt idx="420">
                  <c:v>-7.6966762999999994E-2</c:v>
                </c:pt>
                <c:pt idx="421">
                  <c:v>-2.4257061999999999E-2</c:v>
                </c:pt>
                <c:pt idx="422">
                  <c:v>1.8167942999999999E-2</c:v>
                </c:pt>
                <c:pt idx="423">
                  <c:v>4.8146218999999997E-2</c:v>
                </c:pt>
                <c:pt idx="424">
                  <c:v>6.3694582E-2</c:v>
                </c:pt>
                <c:pt idx="425">
                  <c:v>6.2994861999999999E-2</c:v>
                </c:pt>
                <c:pt idx="426">
                  <c:v>4.4377101000000002E-2</c:v>
                </c:pt>
                <c:pt idx="427">
                  <c:v>6.2926084999999996E-3</c:v>
                </c:pt>
                <c:pt idx="428">
                  <c:v>-5.2700402E-2</c:v>
                </c:pt>
                <c:pt idx="429">
                  <c:v>-0.13397865</c:v>
                </c:pt>
                <c:pt idx="430">
                  <c:v>-0.23886087</c:v>
                </c:pt>
                <c:pt idx="431">
                  <c:v>-0.36863016999999998</c:v>
                </c:pt>
                <c:pt idx="432">
                  <c:v>-0.52454873000000002</c:v>
                </c:pt>
                <c:pt idx="433">
                  <c:v>-0.70785801999999998</c:v>
                </c:pt>
                <c:pt idx="434">
                  <c:v>-0.91976345000000004</c:v>
                </c:pt>
                <c:pt idx="435">
                  <c:v>-1.1614176</c:v>
                </c:pt>
                <c:pt idx="436">
                  <c:v>-1.4338587</c:v>
                </c:pt>
                <c:pt idx="437">
                  <c:v>-1.7379244</c:v>
                </c:pt>
                <c:pt idx="438">
                  <c:v>-2.0741168000000001</c:v>
                </c:pt>
                <c:pt idx="439">
                  <c:v>-2.4423838</c:v>
                </c:pt>
                <c:pt idx="440">
                  <c:v>-2.8418052999999999</c:v>
                </c:pt>
                <c:pt idx="441">
                  <c:v>-3.2701392</c:v>
                </c:pt>
                <c:pt idx="442">
                  <c:v>-3.7231804999999998</c:v>
                </c:pt>
                <c:pt idx="443">
                  <c:v>-4.1939158000000001</c:v>
                </c:pt>
                <c:pt idx="444">
                  <c:v>-4.6714931000000002</c:v>
                </c:pt>
                <c:pt idx="445">
                  <c:v>-5.1401563000000001</c:v>
                </c:pt>
                <c:pt idx="446">
                  <c:v>-5.5785280999999998</c:v>
                </c:pt>
                <c:pt idx="447">
                  <c:v>-5.9599792000000003</c:v>
                </c:pt>
                <c:pt idx="448">
                  <c:v>-6.2549877</c:v>
                </c:pt>
                <c:pt idx="449">
                  <c:v>-6.4360381000000002</c:v>
                </c:pt>
                <c:pt idx="450">
                  <c:v>-6.4842342999999998</c:v>
                </c:pt>
                <c:pt idx="451">
                  <c:v>-6.3949332999999999</c:v>
                </c:pt>
                <c:pt idx="452">
                  <c:v>-6.1793177999999997</c:v>
                </c:pt>
                <c:pt idx="453">
                  <c:v>-5.8609128999999998</c:v>
                </c:pt>
                <c:pt idx="454">
                  <c:v>-5.4691564000000001</c:v>
                </c:pt>
                <c:pt idx="455">
                  <c:v>-5.0332281999999999</c:v>
                </c:pt>
                <c:pt idx="456">
                  <c:v>-4.5781393000000001</c:v>
                </c:pt>
                <c:pt idx="457">
                  <c:v>-4.1232525999999998</c:v>
                </c:pt>
                <c:pt idx="458">
                  <c:v>-3.6824517999999999</c:v>
                </c:pt>
                <c:pt idx="459">
                  <c:v>-3.2650494000000001</c:v>
                </c:pt>
                <c:pt idx="460">
                  <c:v>-2.8768739999999999</c:v>
                </c:pt>
                <c:pt idx="461">
                  <c:v>-2.5212308000000001</c:v>
                </c:pt>
                <c:pt idx="462">
                  <c:v>-2.1996652000000001</c:v>
                </c:pt>
                <c:pt idx="463">
                  <c:v>-1.9125327000000001</c:v>
                </c:pt>
                <c:pt idx="464">
                  <c:v>-1.6593891999999999</c:v>
                </c:pt>
                <c:pt idx="465">
                  <c:v>-1.4392666999999999</c:v>
                </c:pt>
                <c:pt idx="466">
                  <c:v>-1.2508587</c:v>
                </c:pt>
                <c:pt idx="467">
                  <c:v>-1.0926346</c:v>
                </c:pt>
                <c:pt idx="468">
                  <c:v>-0.96291674000000005</c:v>
                </c:pt>
                <c:pt idx="469">
                  <c:v>-0.85991952000000005</c:v>
                </c:pt>
                <c:pt idx="470">
                  <c:v>-0.78177598000000004</c:v>
                </c:pt>
                <c:pt idx="471">
                  <c:v>-0.72653464000000001</c:v>
                </c:pt>
                <c:pt idx="472">
                  <c:v>-0.69216294</c:v>
                </c:pt>
                <c:pt idx="473">
                  <c:v>-0.67653189999999996</c:v>
                </c:pt>
                <c:pt idx="474">
                  <c:v>-0.67740418999999996</c:v>
                </c:pt>
                <c:pt idx="475">
                  <c:v>-0.69242559999999997</c:v>
                </c:pt>
                <c:pt idx="476">
                  <c:v>-0.71911248000000005</c:v>
                </c:pt>
                <c:pt idx="477">
                  <c:v>-0.75485782999999995</c:v>
                </c:pt>
                <c:pt idx="478">
                  <c:v>-0.79694087999999996</c:v>
                </c:pt>
                <c:pt idx="479">
                  <c:v>-0.84256397000000005</c:v>
                </c:pt>
                <c:pt idx="480">
                  <c:v>-0.88889119999999999</c:v>
                </c:pt>
                <c:pt idx="481">
                  <c:v>-0.93312735999999996</c:v>
                </c:pt>
                <c:pt idx="482">
                  <c:v>-0.97259479000000004</c:v>
                </c:pt>
                <c:pt idx="483">
                  <c:v>-1.0048439</c:v>
                </c:pt>
                <c:pt idx="484">
                  <c:v>-1.0277563000000001</c:v>
                </c:pt>
                <c:pt idx="485">
                  <c:v>-1.039652</c:v>
                </c:pt>
                <c:pt idx="486">
                  <c:v>-1.0393786</c:v>
                </c:pt>
                <c:pt idx="487">
                  <c:v>-1.0263694000000001</c:v>
                </c:pt>
                <c:pt idx="488">
                  <c:v>-1.0006705</c:v>
                </c:pt>
                <c:pt idx="489">
                  <c:v>-0.96292458999999997</c:v>
                </c:pt>
                <c:pt idx="490">
                  <c:v>-0.91431439000000003</c:v>
                </c:pt>
                <c:pt idx="491">
                  <c:v>-0.85647454000000001</c:v>
                </c:pt>
                <c:pt idx="492">
                  <c:v>-0.79138288999999995</c:v>
                </c:pt>
                <c:pt idx="493">
                  <c:v>-0.72123914</c:v>
                </c:pt>
                <c:pt idx="494">
                  <c:v>-0.64834747999999998</c:v>
                </c:pt>
                <c:pt idx="495">
                  <c:v>-0.57501362</c:v>
                </c:pt>
                <c:pt idx="496">
                  <c:v>-0.50344911999999997</c:v>
                </c:pt>
                <c:pt idx="497">
                  <c:v>-0.43570842999999998</c:v>
                </c:pt>
                <c:pt idx="498">
                  <c:v>-0.37363312999999998</c:v>
                </c:pt>
                <c:pt idx="499">
                  <c:v>-0.31882190999999999</c:v>
                </c:pt>
                <c:pt idx="500">
                  <c:v>-0.27260514000000002</c:v>
                </c:pt>
                <c:pt idx="501">
                  <c:v>-0.23604304000000001</c:v>
                </c:pt>
                <c:pt idx="502">
                  <c:v>-0.20991733000000001</c:v>
                </c:pt>
                <c:pt idx="503">
                  <c:v>-0.19473028000000001</c:v>
                </c:pt>
                <c:pt idx="504">
                  <c:v>-0.19071526999999999</c:v>
                </c:pt>
                <c:pt idx="505">
                  <c:v>-0.19782996</c:v>
                </c:pt>
                <c:pt idx="506">
                  <c:v>-0.21576345999999999</c:v>
                </c:pt>
                <c:pt idx="507">
                  <c:v>-0.24393201</c:v>
                </c:pt>
                <c:pt idx="508">
                  <c:v>-0.28148409000000002</c:v>
                </c:pt>
                <c:pt idx="509">
                  <c:v>-0.32729767999999998</c:v>
                </c:pt>
                <c:pt idx="510">
                  <c:v>-0.37998462</c:v>
                </c:pt>
                <c:pt idx="511">
                  <c:v>-0.43790593999999999</c:v>
                </c:pt>
                <c:pt idx="512">
                  <c:v>-0.49918572</c:v>
                </c:pt>
                <c:pt idx="513">
                  <c:v>-0.56174990999999996</c:v>
                </c:pt>
                <c:pt idx="514">
                  <c:v>-0.62337366999999999</c:v>
                </c:pt>
                <c:pt idx="515">
                  <c:v>-0.68174851000000003</c:v>
                </c:pt>
                <c:pt idx="516">
                  <c:v>-0.73457225999999998</c:v>
                </c:pt>
                <c:pt idx="517">
                  <c:v>-0.77965329000000005</c:v>
                </c:pt>
                <c:pt idx="518">
                  <c:v>-0.81501882999999997</c:v>
                </c:pt>
                <c:pt idx="519">
                  <c:v>-0.83904210000000001</c:v>
                </c:pt>
                <c:pt idx="520">
                  <c:v>-0.85054057000000005</c:v>
                </c:pt>
                <c:pt idx="521">
                  <c:v>-0.84886662000000002</c:v>
                </c:pt>
                <c:pt idx="522">
                  <c:v>-0.83396150000000002</c:v>
                </c:pt>
                <c:pt idx="523">
                  <c:v>-0.80637099000000001</c:v>
                </c:pt>
                <c:pt idx="524">
                  <c:v>-0.76721706999999995</c:v>
                </c:pt>
                <c:pt idx="525">
                  <c:v>-0.71814003000000004</c:v>
                </c:pt>
                <c:pt idx="526">
                  <c:v>-0.66120754999999998</c:v>
                </c:pt>
                <c:pt idx="527">
                  <c:v>-0.59880551999999998</c:v>
                </c:pt>
                <c:pt idx="528">
                  <c:v>-0.53353320000000004</c:v>
                </c:pt>
                <c:pt idx="529">
                  <c:v>-0.46809828999999997</c:v>
                </c:pt>
                <c:pt idx="530">
                  <c:v>-0.40522720000000001</c:v>
                </c:pt>
                <c:pt idx="531">
                  <c:v>-0.34759786999999998</c:v>
                </c:pt>
                <c:pt idx="532">
                  <c:v>-0.29779563999999997</c:v>
                </c:pt>
                <c:pt idx="533">
                  <c:v>-0.25827702000000002</c:v>
                </c:pt>
                <c:pt idx="534">
                  <c:v>-0.23136888999999999</c:v>
                </c:pt>
                <c:pt idx="535">
                  <c:v>-0.21926856</c:v>
                </c:pt>
                <c:pt idx="536">
                  <c:v>-0.22405823999999999</c:v>
                </c:pt>
                <c:pt idx="537">
                  <c:v>-0.24773663000000001</c:v>
                </c:pt>
                <c:pt idx="538">
                  <c:v>-0.29224206000000003</c:v>
                </c:pt>
                <c:pt idx="539">
                  <c:v>-0.35949005000000001</c:v>
                </c:pt>
                <c:pt idx="540">
                  <c:v>-0.45141585000000001</c:v>
                </c:pt>
                <c:pt idx="541">
                  <c:v>-0.57000905999999996</c:v>
                </c:pt>
                <c:pt idx="542">
                  <c:v>-0.71736272000000001</c:v>
                </c:pt>
                <c:pt idx="543">
                  <c:v>-0.89571951000000005</c:v>
                </c:pt>
                <c:pt idx="544">
                  <c:v>-1.107526</c:v>
                </c:pt>
                <c:pt idx="545">
                  <c:v>-1.3554929</c:v>
                </c:pt>
                <c:pt idx="546">
                  <c:v>-1.6426651000000001</c:v>
                </c:pt>
                <c:pt idx="547">
                  <c:v>-1.9725036</c:v>
                </c:pt>
                <c:pt idx="548">
                  <c:v>-2.3489884999999999</c:v>
                </c:pt>
                <c:pt idx="549">
                  <c:v>-2.7767434999999998</c:v>
                </c:pt>
                <c:pt idx="550">
                  <c:v>-3.2611916000000001</c:v>
                </c:pt>
                <c:pt idx="551">
                  <c:v>-3.8087512000000001</c:v>
                </c:pt>
                <c:pt idx="552">
                  <c:v>-4.4270763999999998</c:v>
                </c:pt>
                <c:pt idx="553">
                  <c:v>-5.1253421000000001</c:v>
                </c:pt>
                <c:pt idx="554">
                  <c:v>-5.9145490000000001</c:v>
                </c:pt>
                <c:pt idx="555">
                  <c:v>-6.8077494999999999</c:v>
                </c:pt>
                <c:pt idx="556">
                  <c:v>-7.8198942999999996</c:v>
                </c:pt>
                <c:pt idx="557">
                  <c:v>-8.9664304999999995</c:v>
                </c:pt>
                <c:pt idx="558">
                  <c:v>-10.258281</c:v>
                </c:pt>
                <c:pt idx="559">
                  <c:v>-11.686792000000001</c:v>
                </c:pt>
                <c:pt idx="560">
                  <c:v>-13.183578000000001</c:v>
                </c:pt>
                <c:pt idx="561">
                  <c:v>-14.536524999999999</c:v>
                </c:pt>
                <c:pt idx="562">
                  <c:v>-15.323524000000001</c:v>
                </c:pt>
                <c:pt idx="563">
                  <c:v>-15.154191000000001</c:v>
                </c:pt>
                <c:pt idx="564">
                  <c:v>-14.144117</c:v>
                </c:pt>
                <c:pt idx="565">
                  <c:v>-12.755689</c:v>
                </c:pt>
                <c:pt idx="566">
                  <c:v>-11.330442</c:v>
                </c:pt>
                <c:pt idx="567">
                  <c:v>-10.010398</c:v>
                </c:pt>
                <c:pt idx="568">
                  <c:v>-8.8324835999999998</c:v>
                </c:pt>
                <c:pt idx="569">
                  <c:v>-7.7942856999999997</c:v>
                </c:pt>
                <c:pt idx="570">
                  <c:v>-6.8817256000000002</c:v>
                </c:pt>
                <c:pt idx="571">
                  <c:v>-6.0789543999999998</c:v>
                </c:pt>
                <c:pt idx="572">
                  <c:v>-5.371461</c:v>
                </c:pt>
                <c:pt idx="573">
                  <c:v>-4.7468145000000002</c:v>
                </c:pt>
                <c:pt idx="574">
                  <c:v>-4.1946136000000003</c:v>
                </c:pt>
                <c:pt idx="575">
                  <c:v>-3.7062024999999998</c:v>
                </c:pt>
                <c:pt idx="576">
                  <c:v>-3.2743657000000002</c:v>
                </c:pt>
                <c:pt idx="577">
                  <c:v>-2.8930655000000001</c:v>
                </c:pt>
                <c:pt idx="578">
                  <c:v>-2.5572110000000001</c:v>
                </c:pt>
                <c:pt idx="579">
                  <c:v>-2.2624819</c:v>
                </c:pt>
                <c:pt idx="580">
                  <c:v>-2.005188</c:v>
                </c:pt>
                <c:pt idx="581">
                  <c:v>-1.7821571</c:v>
                </c:pt>
                <c:pt idx="582">
                  <c:v>-1.5906431000000001</c:v>
                </c:pt>
                <c:pt idx="583">
                  <c:v>-1.4282569000000001</c:v>
                </c:pt>
                <c:pt idx="584">
                  <c:v>-1.2929096</c:v>
                </c:pt>
                <c:pt idx="585">
                  <c:v>-1.1827672</c:v>
                </c:pt>
                <c:pt idx="586">
                  <c:v>-1.0962103000000001</c:v>
                </c:pt>
                <c:pt idx="587">
                  <c:v>-1.0318054999999999</c:v>
                </c:pt>
                <c:pt idx="588">
                  <c:v>-0.98828041</c:v>
                </c:pt>
                <c:pt idx="589">
                  <c:v>-0.96450457000000001</c:v>
                </c:pt>
                <c:pt idx="590">
                  <c:v>-0.95946670000000001</c:v>
                </c:pt>
                <c:pt idx="591">
                  <c:v>-0.97226604000000005</c:v>
                </c:pt>
                <c:pt idx="592">
                  <c:v>-1.0020979999999999</c:v>
                </c:pt>
                <c:pt idx="593">
                  <c:v>-1.0482411</c:v>
                </c:pt>
                <c:pt idx="594">
                  <c:v>-1.1100496</c:v>
                </c:pt>
                <c:pt idx="595">
                  <c:v>-1.1869411999999999</c:v>
                </c:pt>
                <c:pt idx="596">
                  <c:v>-1.2783875</c:v>
                </c:pt>
                <c:pt idx="597">
                  <c:v>-1.3839024</c:v>
                </c:pt>
                <c:pt idx="598">
                  <c:v>-1.503028</c:v>
                </c:pt>
                <c:pt idx="599">
                  <c:v>-1.635316</c:v>
                </c:pt>
                <c:pt idx="600">
                  <c:v>-1.7803127000000001</c:v>
                </c:pt>
                <c:pt idx="601">
                  <c:v>-1.9375308</c:v>
                </c:pt>
                <c:pt idx="602">
                  <c:v>-2.1064207000000001</c:v>
                </c:pt>
                <c:pt idx="603">
                  <c:v>-2.2863304000000002</c:v>
                </c:pt>
                <c:pt idx="604">
                  <c:v>-2.4764672999999999</c:v>
                </c:pt>
                <c:pt idx="605">
                  <c:v>-2.6758394999999999</c:v>
                </c:pt>
                <c:pt idx="606">
                  <c:v>-2.883203</c:v>
                </c:pt>
                <c:pt idx="607">
                  <c:v>-3.0969815999999999</c:v>
                </c:pt>
                <c:pt idx="608">
                  <c:v>-3.3152089999999999</c:v>
                </c:pt>
                <c:pt idx="609">
                  <c:v>-3.5354405999999998</c:v>
                </c:pt>
                <c:pt idx="610">
                  <c:v>-3.7546995000000001</c:v>
                </c:pt>
                <c:pt idx="611">
                  <c:v>-3.9694267999999999</c:v>
                </c:pt>
                <c:pt idx="612">
                  <c:v>-4.1754658999999998</c:v>
                </c:pt>
                <c:pt idx="613">
                  <c:v>-4.3681181000000002</c:v>
                </c:pt>
                <c:pt idx="614">
                  <c:v>-4.5422602000000003</c:v>
                </c:pt>
                <c:pt idx="615">
                  <c:v>-4.6925664999999999</c:v>
                </c:pt>
                <c:pt idx="616">
                  <c:v>-4.8138189000000002</c:v>
                </c:pt>
                <c:pt idx="617">
                  <c:v>-4.9013125999999998</c:v>
                </c:pt>
                <c:pt idx="618">
                  <c:v>-4.9512809999999998</c:v>
                </c:pt>
                <c:pt idx="619">
                  <c:v>-4.9613072999999996</c:v>
                </c:pt>
                <c:pt idx="620">
                  <c:v>-4.9306162000000002</c:v>
                </c:pt>
                <c:pt idx="621">
                  <c:v>-4.8602018999999999</c:v>
                </c:pt>
                <c:pt idx="622">
                  <c:v>-4.7527504</c:v>
                </c:pt>
                <c:pt idx="623">
                  <c:v>-4.6123761999999999</c:v>
                </c:pt>
                <c:pt idx="624">
                  <c:v>-4.4442415999999998</c:v>
                </c:pt>
                <c:pt idx="625">
                  <c:v>-4.2541199000000001</c:v>
                </c:pt>
                <c:pt idx="626">
                  <c:v>-4.0479764999999999</c:v>
                </c:pt>
                <c:pt idx="627">
                  <c:v>-3.8316319999999999</c:v>
                </c:pt>
                <c:pt idx="628">
                  <c:v>-3.6105119000000001</c:v>
                </c:pt>
                <c:pt idx="629">
                  <c:v>-3.3895005</c:v>
                </c:pt>
                <c:pt idx="630">
                  <c:v>-3.1728708000000001</c:v>
                </c:pt>
                <c:pt idx="631">
                  <c:v>-2.9642784</c:v>
                </c:pt>
                <c:pt idx="632">
                  <c:v>-2.7668001000000002</c:v>
                </c:pt>
                <c:pt idx="633">
                  <c:v>-2.5829848000000002</c:v>
                </c:pt>
                <c:pt idx="634">
                  <c:v>-2.4149288000000002</c:v>
                </c:pt>
                <c:pt idx="635">
                  <c:v>-2.2643377</c:v>
                </c:pt>
                <c:pt idx="636">
                  <c:v>-2.1325946999999998</c:v>
                </c:pt>
                <c:pt idx="637">
                  <c:v>-2.0208140999999999</c:v>
                </c:pt>
                <c:pt idx="638">
                  <c:v>-1.929889</c:v>
                </c:pt>
                <c:pt idx="639">
                  <c:v>-1.8605246</c:v>
                </c:pt>
                <c:pt idx="640">
                  <c:v>-1.8132649999999999</c:v>
                </c:pt>
                <c:pt idx="641">
                  <c:v>-1.7885137</c:v>
                </c:pt>
                <c:pt idx="642">
                  <c:v>-1.7865298999999999</c:v>
                </c:pt>
                <c:pt idx="643">
                  <c:v>-1.8074336</c:v>
                </c:pt>
                <c:pt idx="644">
                  <c:v>-1.8511795</c:v>
                </c:pt>
                <c:pt idx="645">
                  <c:v>-1.9175395</c:v>
                </c:pt>
                <c:pt idx="646">
                  <c:v>-2.0060551000000002</c:v>
                </c:pt>
                <c:pt idx="647">
                  <c:v>-2.1159867000000001</c:v>
                </c:pt>
                <c:pt idx="648">
                  <c:v>-2.2462420999999999</c:v>
                </c:pt>
                <c:pt idx="649">
                  <c:v>-2.3952952000000001</c:v>
                </c:pt>
                <c:pt idx="650">
                  <c:v>-2.5610795999999998</c:v>
                </c:pt>
                <c:pt idx="651">
                  <c:v>-2.7408830000000002</c:v>
                </c:pt>
                <c:pt idx="652">
                  <c:v>-2.9312342</c:v>
                </c:pt>
                <c:pt idx="653">
                  <c:v>-3.1277927000000001</c:v>
                </c:pt>
                <c:pt idx="654">
                  <c:v>-3.3252875</c:v>
                </c:pt>
                <c:pt idx="655">
                  <c:v>-3.5175051000000002</c:v>
                </c:pt>
                <c:pt idx="656">
                  <c:v>-3.6974024000000001</c:v>
                </c:pt>
                <c:pt idx="657">
                  <c:v>-3.8573555000000002</c:v>
                </c:pt>
                <c:pt idx="658">
                  <c:v>-3.9895863</c:v>
                </c:pt>
                <c:pt idx="659">
                  <c:v>-4.0867713999999999</c:v>
                </c:pt>
                <c:pt idx="660">
                  <c:v>-4.1427455000000002</c:v>
                </c:pt>
                <c:pt idx="661">
                  <c:v>-4.1532004999999996</c:v>
                </c:pt>
                <c:pt idx="662">
                  <c:v>-4.1162362999999997</c:v>
                </c:pt>
                <c:pt idx="663">
                  <c:v>-4.0325882999999996</c:v>
                </c:pt>
                <c:pt idx="664">
                  <c:v>-3.9055170000000001</c:v>
                </c:pt>
                <c:pt idx="665">
                  <c:v>-3.7403514000000002</c:v>
                </c:pt>
                <c:pt idx="666">
                  <c:v>-3.5438261</c:v>
                </c:pt>
                <c:pt idx="667">
                  <c:v>-3.3233632000000002</c:v>
                </c:pt>
                <c:pt idx="668">
                  <c:v>-3.0864341999999998</c:v>
                </c:pt>
                <c:pt idx="669">
                  <c:v>-2.8400704999999999</c:v>
                </c:pt>
                <c:pt idx="670">
                  <c:v>-2.5905569000000002</c:v>
                </c:pt>
                <c:pt idx="671">
                  <c:v>-2.3432854999999999</c:v>
                </c:pt>
                <c:pt idx="672">
                  <c:v>-2.1027235000000002</c:v>
                </c:pt>
                <c:pt idx="673">
                  <c:v>-1.8724666999999999</c:v>
                </c:pt>
                <c:pt idx="674">
                  <c:v>-1.6553277</c:v>
                </c:pt>
                <c:pt idx="675">
                  <c:v>-1.4534454000000001</c:v>
                </c:pt>
                <c:pt idx="676">
                  <c:v>-1.2683907999999999</c:v>
                </c:pt>
                <c:pt idx="677">
                  <c:v>-1.101264</c:v>
                </c:pt>
                <c:pt idx="678">
                  <c:v>-0.95277603</c:v>
                </c:pt>
                <c:pt idx="679">
                  <c:v>-0.82331487999999997</c:v>
                </c:pt>
                <c:pt idx="680">
                  <c:v>-0.71299880000000004</c:v>
                </c:pt>
                <c:pt idx="681">
                  <c:v>-0.62171259999999995</c:v>
                </c:pt>
                <c:pt idx="682">
                  <c:v>-0.54912994000000004</c:v>
                </c:pt>
                <c:pt idx="683">
                  <c:v>-0.49473507999999999</c:v>
                </c:pt>
                <c:pt idx="684">
                  <c:v>-0.45782412</c:v>
                </c:pt>
                <c:pt idx="685">
                  <c:v>-0.43750824999999999</c:v>
                </c:pt>
                <c:pt idx="686">
                  <c:v>-0.43271020999999998</c:v>
                </c:pt>
                <c:pt idx="687">
                  <c:v>-0.44215863999999999</c:v>
                </c:pt>
                <c:pt idx="688">
                  <c:v>-0.46438380000000001</c:v>
                </c:pt>
                <c:pt idx="689">
                  <c:v>-0.49770944</c:v>
                </c:pt>
                <c:pt idx="690">
                  <c:v>-0.54026052000000002</c:v>
                </c:pt>
                <c:pt idx="691">
                  <c:v>-0.58997047999999996</c:v>
                </c:pt>
                <c:pt idx="692">
                  <c:v>-0.64460399000000002</c:v>
                </c:pt>
                <c:pt idx="693">
                  <c:v>-0.70179166999999998</c:v>
                </c:pt>
                <c:pt idx="694">
                  <c:v>-0.75908043999999997</c:v>
                </c:pt>
                <c:pt idx="695">
                  <c:v>-0.81400475999999999</c:v>
                </c:pt>
                <c:pt idx="696">
                  <c:v>-0.86416594000000002</c:v>
                </c:pt>
                <c:pt idx="697">
                  <c:v>-0.90733390000000003</c:v>
                </c:pt>
                <c:pt idx="698">
                  <c:v>-0.94153587000000005</c:v>
                </c:pt>
                <c:pt idx="699">
                  <c:v>-0.96516563</c:v>
                </c:pt>
                <c:pt idx="700">
                  <c:v>-0.97705757000000004</c:v>
                </c:pt>
                <c:pt idx="701">
                  <c:v>-0.97655554</c:v>
                </c:pt>
                <c:pt idx="702">
                  <c:v>-0.96353624000000004</c:v>
                </c:pt>
                <c:pt idx="703">
                  <c:v>-0.93840953999999999</c:v>
                </c:pt>
                <c:pt idx="704">
                  <c:v>-0.90208690999999996</c:v>
                </c:pt>
                <c:pt idx="705">
                  <c:v>-0.85590873999999995</c:v>
                </c:pt>
                <c:pt idx="706">
                  <c:v>-0.80156236999999997</c:v>
                </c:pt>
                <c:pt idx="707">
                  <c:v>-0.74098523999999999</c:v>
                </c:pt>
                <c:pt idx="708">
                  <c:v>-0.67626529000000002</c:v>
                </c:pt>
                <c:pt idx="709">
                  <c:v>-0.60954364999999999</c:v>
                </c:pt>
                <c:pt idx="710">
                  <c:v>-0.54294061999999998</c:v>
                </c:pt>
                <c:pt idx="711">
                  <c:v>-0.47848076</c:v>
                </c:pt>
                <c:pt idx="712">
                  <c:v>-0.41804330000000001</c:v>
                </c:pt>
                <c:pt idx="713">
                  <c:v>-0.36331996999999999</c:v>
                </c:pt>
                <c:pt idx="714">
                  <c:v>-0.31579562999999999</c:v>
                </c:pt>
                <c:pt idx="715">
                  <c:v>-0.27672495000000003</c:v>
                </c:pt>
                <c:pt idx="716">
                  <c:v>-0.24712116000000001</c:v>
                </c:pt>
                <c:pt idx="717">
                  <c:v>-0.22775504999999999</c:v>
                </c:pt>
                <c:pt idx="718">
                  <c:v>-0.21914792</c:v>
                </c:pt>
                <c:pt idx="719">
                  <c:v>-0.22156878999999999</c:v>
                </c:pt>
                <c:pt idx="720">
                  <c:v>-0.23503297000000001</c:v>
                </c:pt>
                <c:pt idx="721">
                  <c:v>-0.25929862999999997</c:v>
                </c:pt>
                <c:pt idx="722">
                  <c:v>-0.29386532999999998</c:v>
                </c:pt>
                <c:pt idx="723">
                  <c:v>-0.33796745</c:v>
                </c:pt>
                <c:pt idx="724">
                  <c:v>-0.39058042999999998</c:v>
                </c:pt>
                <c:pt idx="725">
                  <c:v>-0.45042302000000001</c:v>
                </c:pt>
                <c:pt idx="726">
                  <c:v>-0.51596235000000001</c:v>
                </c:pt>
                <c:pt idx="727">
                  <c:v>-0.58543878999999999</c:v>
                </c:pt>
                <c:pt idx="728">
                  <c:v>-0.65689357000000004</c:v>
                </c:pt>
                <c:pt idx="729">
                  <c:v>-0.72821206999999999</c:v>
                </c:pt>
                <c:pt idx="730">
                  <c:v>-0.79718096000000005</c:v>
                </c:pt>
                <c:pt idx="731">
                  <c:v>-0.86156792999999998</c:v>
                </c:pt>
                <c:pt idx="732">
                  <c:v>-0.91920290999999998</c:v>
                </c:pt>
                <c:pt idx="733">
                  <c:v>-0.96807650000000001</c:v>
                </c:pt>
                <c:pt idx="734">
                  <c:v>-1.0064428000000001</c:v>
                </c:pt>
                <c:pt idx="735">
                  <c:v>-1.0329124000000001</c:v>
                </c:pt>
                <c:pt idx="736">
                  <c:v>-1.0465287999999999</c:v>
                </c:pt>
                <c:pt idx="737">
                  <c:v>-1.0468301</c:v>
                </c:pt>
                <c:pt idx="738">
                  <c:v>-1.0338718</c:v>
                </c:pt>
                <c:pt idx="739">
                  <c:v>-1.0082177999999999</c:v>
                </c:pt>
                <c:pt idx="740">
                  <c:v>-0.97090524</c:v>
                </c:pt>
                <c:pt idx="741">
                  <c:v>-0.92337625000000001</c:v>
                </c:pt>
                <c:pt idx="742">
                  <c:v>-0.86739476999999998</c:v>
                </c:pt>
                <c:pt idx="743">
                  <c:v>-0.80494756999999995</c:v>
                </c:pt>
                <c:pt idx="744">
                  <c:v>-0.73815370000000002</c:v>
                </c:pt>
                <c:pt idx="745">
                  <c:v>-0.66917051000000005</c:v>
                </c:pt>
                <c:pt idx="746">
                  <c:v>-0.60011601999999997</c:v>
                </c:pt>
                <c:pt idx="747">
                  <c:v>-0.53300449000000005</c:v>
                </c:pt>
                <c:pt idx="748">
                  <c:v>-0.46969946000000001</c:v>
                </c:pt>
                <c:pt idx="749">
                  <c:v>-0.41186689999999998</c:v>
                </c:pt>
                <c:pt idx="750">
                  <c:v>-0.36096044999999999</c:v>
                </c:pt>
                <c:pt idx="751">
                  <c:v>-0.31820034000000003</c:v>
                </c:pt>
                <c:pt idx="752">
                  <c:v>-0.28456203000000002</c:v>
                </c:pt>
                <c:pt idx="753">
                  <c:v>-0.26077366000000002</c:v>
                </c:pt>
                <c:pt idx="754">
                  <c:v>-0.24731173000000001</c:v>
                </c:pt>
                <c:pt idx="755">
                  <c:v>-0.24439749</c:v>
                </c:pt>
                <c:pt idx="756">
                  <c:v>-0.25199968</c:v>
                </c:pt>
                <c:pt idx="757">
                  <c:v>-0.26983529000000001</c:v>
                </c:pt>
                <c:pt idx="758">
                  <c:v>-0.29736153999999998</c:v>
                </c:pt>
                <c:pt idx="759">
                  <c:v>-0.33378615</c:v>
                </c:pt>
                <c:pt idx="760">
                  <c:v>-0.37807031000000002</c:v>
                </c:pt>
                <c:pt idx="761">
                  <c:v>-0.42893241999999998</c:v>
                </c:pt>
                <c:pt idx="762">
                  <c:v>-0.48486609000000003</c:v>
                </c:pt>
                <c:pt idx="763">
                  <c:v>-0.54416761000000002</c:v>
                </c:pt>
                <c:pt idx="764">
                  <c:v>-0.60496024999999998</c:v>
                </c:pt>
                <c:pt idx="765">
                  <c:v>-0.66524726999999995</c:v>
                </c:pt>
                <c:pt idx="766">
                  <c:v>-0.72296568999999999</c:v>
                </c:pt>
                <c:pt idx="767">
                  <c:v>-0.77606059999999999</c:v>
                </c:pt>
                <c:pt idx="768">
                  <c:v>-0.82256370000000001</c:v>
                </c:pt>
                <c:pt idx="769">
                  <c:v>-0.86067799</c:v>
                </c:pt>
                <c:pt idx="770">
                  <c:v>-0.88886809</c:v>
                </c:pt>
                <c:pt idx="771">
                  <c:v>-0.90594209999999997</c:v>
                </c:pt>
                <c:pt idx="772">
                  <c:v>-0.91110753</c:v>
                </c:pt>
                <c:pt idx="773">
                  <c:v>-0.90402559999999998</c:v>
                </c:pt>
                <c:pt idx="774">
                  <c:v>-0.88482116</c:v>
                </c:pt>
                <c:pt idx="775">
                  <c:v>-0.85407407000000002</c:v>
                </c:pt>
                <c:pt idx="776">
                  <c:v>-0.81278256000000004</c:v>
                </c:pt>
                <c:pt idx="777">
                  <c:v>-0.76230025999999995</c:v>
                </c:pt>
                <c:pt idx="778">
                  <c:v>-0.70426208000000001</c:v>
                </c:pt>
                <c:pt idx="779">
                  <c:v>-0.64050209999999996</c:v>
                </c:pt>
                <c:pt idx="780">
                  <c:v>-0.57296206999999999</c:v>
                </c:pt>
                <c:pt idx="781">
                  <c:v>-0.50362490999999998</c:v>
                </c:pt>
                <c:pt idx="782">
                  <c:v>-0.43442840999999999</c:v>
                </c:pt>
                <c:pt idx="783">
                  <c:v>-0.36721957999999999</c:v>
                </c:pt>
                <c:pt idx="784">
                  <c:v>-0.30370091999999999</c:v>
                </c:pt>
                <c:pt idx="785">
                  <c:v>-0.24540027</c:v>
                </c:pt>
                <c:pt idx="786">
                  <c:v>-0.19364238</c:v>
                </c:pt>
                <c:pt idx="787">
                  <c:v>-0.14953578000000001</c:v>
                </c:pt>
                <c:pt idx="788">
                  <c:v>-0.1139593</c:v>
                </c:pt>
                <c:pt idx="789">
                  <c:v>-8.7560909000000006E-2</c:v>
                </c:pt>
                <c:pt idx="790">
                  <c:v>-7.0749223E-2</c:v>
                </c:pt>
                <c:pt idx="791">
                  <c:v>-6.3701621E-2</c:v>
                </c:pt>
                <c:pt idx="792">
                  <c:v>-6.6356723000000006E-2</c:v>
                </c:pt>
                <c:pt idx="793">
                  <c:v>-7.8422067999999998E-2</c:v>
                </c:pt>
                <c:pt idx="794">
                  <c:v>-9.9377308999999997E-2</c:v>
                </c:pt>
                <c:pt idx="795">
                  <c:v>-0.12847929999999999</c:v>
                </c:pt>
                <c:pt idx="796">
                  <c:v>-0.16477289000000001</c:v>
                </c:pt>
                <c:pt idx="797">
                  <c:v>-0.20710028999999999</c:v>
                </c:pt>
                <c:pt idx="798">
                  <c:v>-0.25412433000000001</c:v>
                </c:pt>
                <c:pt idx="799">
                  <c:v>-0.30434868999999998</c:v>
                </c:pt>
                <c:pt idx="800">
                  <c:v>-0.35615734999999998</c:v>
                </c:pt>
                <c:pt idx="801">
                  <c:v>-0.40784856000000003</c:v>
                </c:pt>
                <c:pt idx="802">
                  <c:v>-0.45769048000000001</c:v>
                </c:pt>
                <c:pt idx="803">
                  <c:v>-0.50398016000000001</c:v>
                </c:pt>
                <c:pt idx="804">
                  <c:v>-0.54510362000000001</c:v>
                </c:pt>
                <c:pt idx="805">
                  <c:v>-0.57960749</c:v>
                </c:pt>
                <c:pt idx="806">
                  <c:v>-0.60626181999999995</c:v>
                </c:pt>
                <c:pt idx="807">
                  <c:v>-0.62412093999999996</c:v>
                </c:pt>
                <c:pt idx="808">
                  <c:v>-0.63256836000000005</c:v>
                </c:pt>
                <c:pt idx="809">
                  <c:v>-0.63135180000000002</c:v>
                </c:pt>
                <c:pt idx="810">
                  <c:v>-0.62058829000000004</c:v>
                </c:pt>
                <c:pt idx="811">
                  <c:v>-0.60076068999999999</c:v>
                </c:pt>
                <c:pt idx="812">
                  <c:v>-0.57268777000000004</c:v>
                </c:pt>
                <c:pt idx="813">
                  <c:v>-0.53747807000000003</c:v>
                </c:pt>
                <c:pt idx="814">
                  <c:v>-0.49647472999999998</c:v>
                </c:pt>
                <c:pt idx="815">
                  <c:v>-0.45118598999999998</c:v>
                </c:pt>
                <c:pt idx="816">
                  <c:v>-0.40322419999999998</c:v>
                </c:pt>
                <c:pt idx="817">
                  <c:v>-0.35424034999999998</c:v>
                </c:pt>
                <c:pt idx="818">
                  <c:v>-0.30586173</c:v>
                </c:pt>
                <c:pt idx="819">
                  <c:v>-0.25964303</c:v>
                </c:pt>
                <c:pt idx="820">
                  <c:v>-0.21702558</c:v>
                </c:pt>
                <c:pt idx="821">
                  <c:v>-0.17930075000000001</c:v>
                </c:pt>
                <c:pt idx="822">
                  <c:v>-0.14758275000000001</c:v>
                </c:pt>
                <c:pt idx="823">
                  <c:v>-0.12279362000000001</c:v>
                </c:pt>
                <c:pt idx="824">
                  <c:v>-0.10564933</c:v>
                </c:pt>
                <c:pt idx="825">
                  <c:v>-9.6647936000000004E-2</c:v>
                </c:pt>
                <c:pt idx="826">
                  <c:v>-9.6066027999999998E-2</c:v>
                </c:pt>
                <c:pt idx="827">
                  <c:v>-0.10395774000000001</c:v>
                </c:pt>
                <c:pt idx="828">
                  <c:v>-0.12015184</c:v>
                </c:pt>
                <c:pt idx="829">
                  <c:v>-0.14425956000000001</c:v>
                </c:pt>
                <c:pt idx="830">
                  <c:v>-0.17567267</c:v>
                </c:pt>
                <c:pt idx="831">
                  <c:v>-0.21357545999999999</c:v>
                </c:pt>
                <c:pt idx="832">
                  <c:v>-0.25695901999999998</c:v>
                </c:pt>
                <c:pt idx="833">
                  <c:v>-0.30463082000000002</c:v>
                </c:pt>
                <c:pt idx="834">
                  <c:v>-0.35524647999999998</c:v>
                </c:pt>
                <c:pt idx="835">
                  <c:v>-0.40733427</c:v>
                </c:pt>
                <c:pt idx="836">
                  <c:v>-0.45933354999999998</c:v>
                </c:pt>
                <c:pt idx="837">
                  <c:v>-0.50964374999999995</c:v>
                </c:pt>
                <c:pt idx="838">
                  <c:v>-0.55667323999999996</c:v>
                </c:pt>
                <c:pt idx="839">
                  <c:v>-0.59890188</c:v>
                </c:pt>
                <c:pt idx="840">
                  <c:v>-0.63494251999999995</c:v>
                </c:pt>
                <c:pt idx="841">
                  <c:v>-0.66360286999999996</c:v>
                </c:pt>
                <c:pt idx="842">
                  <c:v>-0.68394054999999998</c:v>
                </c:pt>
                <c:pt idx="843">
                  <c:v>-0.69531500000000002</c:v>
                </c:pt>
                <c:pt idx="844">
                  <c:v>-0.69741677999999996</c:v>
                </c:pt>
                <c:pt idx="845">
                  <c:v>-0.69028780999999995</c:v>
                </c:pt>
                <c:pt idx="846">
                  <c:v>-0.67431589000000003</c:v>
                </c:pt>
                <c:pt idx="847">
                  <c:v>-0.65021693000000003</c:v>
                </c:pt>
                <c:pt idx="848">
                  <c:v>-0.61899420000000005</c:v>
                </c:pt>
                <c:pt idx="849">
                  <c:v>-0.58189208999999997</c:v>
                </c:pt>
                <c:pt idx="850">
                  <c:v>-0.54033242999999997</c:v>
                </c:pt>
                <c:pt idx="851">
                  <c:v>-0.49585432000000002</c:v>
                </c:pt>
                <c:pt idx="852">
                  <c:v>-0.45005272000000002</c:v>
                </c:pt>
                <c:pt idx="853">
                  <c:v>-0.40451837000000002</c:v>
                </c:pt>
                <c:pt idx="854">
                  <c:v>-0.36078789</c:v>
                </c:pt>
                <c:pt idx="855">
                  <c:v>-0.32029691999999998</c:v>
                </c:pt>
                <c:pt idx="856">
                  <c:v>-0.28434760999999997</c:v>
                </c:pt>
                <c:pt idx="857">
                  <c:v>-0.25407906000000002</c:v>
                </c:pt>
                <c:pt idx="858">
                  <c:v>-0.23044845</c:v>
                </c:pt>
                <c:pt idx="859">
                  <c:v>-0.21421446</c:v>
                </c:pt>
                <c:pt idx="860">
                  <c:v>-0.20592714000000001</c:v>
                </c:pt>
                <c:pt idx="861">
                  <c:v>-0.20592733999999999</c:v>
                </c:pt>
                <c:pt idx="862">
                  <c:v>-0.21433431999999999</c:v>
                </c:pt>
                <c:pt idx="863">
                  <c:v>-0.23105697</c:v>
                </c:pt>
                <c:pt idx="864">
                  <c:v>-0.25578499999999998</c:v>
                </c:pt>
                <c:pt idx="865">
                  <c:v>-0.28800089000000001</c:v>
                </c:pt>
                <c:pt idx="866">
                  <c:v>-0.32698242</c:v>
                </c:pt>
                <c:pt idx="867">
                  <c:v>-0.37181375</c:v>
                </c:pt>
                <c:pt idx="868">
                  <c:v>-0.42139873999999999</c:v>
                </c:pt>
                <c:pt idx="869">
                  <c:v>-0.47448146000000002</c:v>
                </c:pt>
                <c:pt idx="870">
                  <c:v>-0.52966913999999998</c:v>
                </c:pt>
                <c:pt idx="871">
                  <c:v>-0.58546659000000001</c:v>
                </c:pt>
                <c:pt idx="872">
                  <c:v>-0.64031503000000001</c:v>
                </c:pt>
                <c:pt idx="873">
                  <c:v>-0.69263962000000001</c:v>
                </c:pt>
                <c:pt idx="874">
                  <c:v>-0.74090317999999999</c:v>
                </c:pt>
                <c:pt idx="875">
                  <c:v>-0.78366753</c:v>
                </c:pt>
                <c:pt idx="876">
                  <c:v>-0.81964996000000001</c:v>
                </c:pt>
                <c:pt idx="877">
                  <c:v>-0.84778719000000002</c:v>
                </c:pt>
                <c:pt idx="878">
                  <c:v>-0.86728572000000004</c:v>
                </c:pt>
                <c:pt idx="879">
                  <c:v>-0.87766336</c:v>
                </c:pt>
                <c:pt idx="880">
                  <c:v>-0.87877464999999999</c:v>
                </c:pt>
                <c:pt idx="881">
                  <c:v>-0.87082265000000003</c:v>
                </c:pt>
                <c:pt idx="882">
                  <c:v>-0.85434520000000003</c:v>
                </c:pt>
                <c:pt idx="883">
                  <c:v>-0.83019144</c:v>
                </c:pt>
                <c:pt idx="884">
                  <c:v>-0.79947690999999999</c:v>
                </c:pt>
                <c:pt idx="885">
                  <c:v>-0.76352947999999998</c:v>
                </c:pt>
                <c:pt idx="886">
                  <c:v>-0.72383023000000002</c:v>
                </c:pt>
                <c:pt idx="887">
                  <c:v>-0.68195119999999998</c:v>
                </c:pt>
                <c:pt idx="888">
                  <c:v>-0.63949475</c:v>
                </c:pt>
                <c:pt idx="889">
                  <c:v>-0.59803927999999995</c:v>
                </c:pt>
                <c:pt idx="890">
                  <c:v>-0.55909085999999997</c:v>
                </c:pt>
                <c:pt idx="891">
                  <c:v>-0.52404583999999999</c:v>
                </c:pt>
                <c:pt idx="892">
                  <c:v>-0.49415756999999999</c:v>
                </c:pt>
                <c:pt idx="893">
                  <c:v>-0.47051664999999998</c:v>
                </c:pt>
                <c:pt idx="894">
                  <c:v>-0.45403173000000002</c:v>
                </c:pt>
                <c:pt idx="895">
                  <c:v>-0.4454243</c:v>
                </c:pt>
                <c:pt idx="896">
                  <c:v>-0.44521543000000002</c:v>
                </c:pt>
                <c:pt idx="897">
                  <c:v>-0.45373098000000001</c:v>
                </c:pt>
                <c:pt idx="898">
                  <c:v>-0.47109606999999998</c:v>
                </c:pt>
                <c:pt idx="899">
                  <c:v>-0.49723930999999999</c:v>
                </c:pt>
                <c:pt idx="900">
                  <c:v>-0.53189924</c:v>
                </c:pt>
                <c:pt idx="901">
                  <c:v>-0.57462332000000005</c:v>
                </c:pt>
                <c:pt idx="902">
                  <c:v>-0.62477676999999998</c:v>
                </c:pt>
                <c:pt idx="903">
                  <c:v>-0.68155345000000001</c:v>
                </c:pt>
                <c:pt idx="904">
                  <c:v>-0.74398308999999996</c:v>
                </c:pt>
                <c:pt idx="905">
                  <c:v>-0.81094949000000005</c:v>
                </c:pt>
                <c:pt idx="906">
                  <c:v>-0.88120538999999998</c:v>
                </c:pt>
                <c:pt idx="907">
                  <c:v>-0.95340095999999996</c:v>
                </c:pt>
                <c:pt idx="908">
                  <c:v>-1.0261134000000001</c:v>
                </c:pt>
                <c:pt idx="909">
                  <c:v>-1.0978824</c:v>
                </c:pt>
                <c:pt idx="910">
                  <c:v>-1.1672621999999999</c:v>
                </c:pt>
                <c:pt idx="911">
                  <c:v>-1.2328592</c:v>
                </c:pt>
                <c:pt idx="912">
                  <c:v>-1.2933945</c:v>
                </c:pt>
                <c:pt idx="913">
                  <c:v>-1.3477536000000001</c:v>
                </c:pt>
                <c:pt idx="914">
                  <c:v>-1.3950397000000001</c:v>
                </c:pt>
                <c:pt idx="915">
                  <c:v>-1.4346155</c:v>
                </c:pt>
                <c:pt idx="916">
                  <c:v>-1.4661409000000001</c:v>
                </c:pt>
                <c:pt idx="917">
                  <c:v>-1.4895883000000001</c:v>
                </c:pt>
                <c:pt idx="918">
                  <c:v>-1.5052511</c:v>
                </c:pt>
                <c:pt idx="919">
                  <c:v>-1.5137324999999999</c:v>
                </c:pt>
                <c:pt idx="920">
                  <c:v>-1.5159132</c:v>
                </c:pt>
                <c:pt idx="921">
                  <c:v>-1.5129182999999999</c:v>
                </c:pt>
                <c:pt idx="922">
                  <c:v>-1.5060658</c:v>
                </c:pt>
                <c:pt idx="923">
                  <c:v>-1.4968144000000001</c:v>
                </c:pt>
                <c:pt idx="924">
                  <c:v>-1.4867115</c:v>
                </c:pt>
                <c:pt idx="925">
                  <c:v>-1.4773364</c:v>
                </c:pt>
                <c:pt idx="926">
                  <c:v>-1.4702658</c:v>
                </c:pt>
                <c:pt idx="927">
                  <c:v>-1.4670262999999999</c:v>
                </c:pt>
                <c:pt idx="928">
                  <c:v>-1.469068</c:v>
                </c:pt>
                <c:pt idx="929">
                  <c:v>-1.4777439999999999</c:v>
                </c:pt>
                <c:pt idx="930">
                  <c:v>-1.4942939</c:v>
                </c:pt>
                <c:pt idx="931">
                  <c:v>-1.5198394</c:v>
                </c:pt>
                <c:pt idx="932">
                  <c:v>-1.5553793</c:v>
                </c:pt>
                <c:pt idx="933">
                  <c:v>-1.6017923999999999</c:v>
                </c:pt>
                <c:pt idx="934">
                  <c:v>-1.6598477</c:v>
                </c:pt>
                <c:pt idx="935">
                  <c:v>-1.7302044999999999</c:v>
                </c:pt>
                <c:pt idx="936">
                  <c:v>-1.8134307999999999</c:v>
                </c:pt>
                <c:pt idx="937">
                  <c:v>-1.9100052999999999</c:v>
                </c:pt>
                <c:pt idx="938">
                  <c:v>-2.0203351000000001</c:v>
                </c:pt>
                <c:pt idx="939">
                  <c:v>-2.1447579999999999</c:v>
                </c:pt>
                <c:pt idx="940">
                  <c:v>-2.2835583000000002</c:v>
                </c:pt>
                <c:pt idx="941">
                  <c:v>-2.4369684999999999</c:v>
                </c:pt>
                <c:pt idx="942">
                  <c:v>-2.6051799999999998</c:v>
                </c:pt>
                <c:pt idx="943">
                  <c:v>-2.7883453999999999</c:v>
                </c:pt>
                <c:pt idx="944">
                  <c:v>-2.9865811999999998</c:v>
                </c:pt>
                <c:pt idx="945">
                  <c:v>-3.1999602999999999</c:v>
                </c:pt>
                <c:pt idx="946">
                  <c:v>-3.4285184000000002</c:v>
                </c:pt>
                <c:pt idx="947">
                  <c:v>-3.6722269999999999</c:v>
                </c:pt>
                <c:pt idx="948">
                  <c:v>-3.9309885000000002</c:v>
                </c:pt>
                <c:pt idx="949">
                  <c:v>-4.2045972000000003</c:v>
                </c:pt>
                <c:pt idx="950">
                  <c:v>-4.4927105000000003</c:v>
                </c:pt>
                <c:pt idx="951">
                  <c:v>-4.7947831000000001</c:v>
                </c:pt>
                <c:pt idx="952">
                  <c:v>-5.1099987999999996</c:v>
                </c:pt>
                <c:pt idx="953">
                  <c:v>-5.4371650000000002</c:v>
                </c:pt>
                <c:pt idx="954">
                  <c:v>-5.7745837</c:v>
                </c:pt>
                <c:pt idx="955">
                  <c:v>-6.1198815</c:v>
                </c:pt>
                <c:pt idx="956">
                  <c:v>-6.4698162000000004</c:v>
                </c:pt>
                <c:pt idx="957">
                  <c:v>-6.8200400999999999</c:v>
                </c:pt>
                <c:pt idx="958">
                  <c:v>-7.1648586999999999</c:v>
                </c:pt>
                <c:pt idx="959">
                  <c:v>-7.4970254000000001</c:v>
                </c:pt>
                <c:pt idx="960">
                  <c:v>-7.8076350999999997</c:v>
                </c:pt>
                <c:pt idx="961">
                  <c:v>-8.0862242000000002</c:v>
                </c:pt>
                <c:pt idx="962">
                  <c:v>-8.3211984999999995</c:v>
                </c:pt>
                <c:pt idx="963">
                  <c:v>-8.5007043000000007</c:v>
                </c:pt>
                <c:pt idx="964">
                  <c:v>-8.6138919000000005</c:v>
                </c:pt>
                <c:pt idx="965">
                  <c:v>-8.6524684999999995</c:v>
                </c:pt>
                <c:pt idx="966">
                  <c:v>-8.6121162000000009</c:v>
                </c:pt>
                <c:pt idx="967">
                  <c:v>-8.4933636000000003</c:v>
                </c:pt>
                <c:pt idx="968">
                  <c:v>-8.3015989999999995</c:v>
                </c:pt>
                <c:pt idx="969">
                  <c:v>-8.0462130999999992</c:v>
                </c:pt>
                <c:pt idx="970">
                  <c:v>-7.7391768000000001</c:v>
                </c:pt>
                <c:pt idx="971">
                  <c:v>-7.3934996999999996</c:v>
                </c:pt>
                <c:pt idx="972">
                  <c:v>-7.0219198</c:v>
                </c:pt>
                <c:pt idx="973">
                  <c:v>-6.6360286999999998</c:v>
                </c:pt>
                <c:pt idx="974">
                  <c:v>-6.2458216000000002</c:v>
                </c:pt>
                <c:pt idx="975">
                  <c:v>-5.8595796</c:v>
                </c:pt>
                <c:pt idx="976">
                  <c:v>-5.4839666999999999</c:v>
                </c:pt>
                <c:pt idx="977">
                  <c:v>-5.1242429999999999</c:v>
                </c:pt>
                <c:pt idx="978">
                  <c:v>-4.7844889999999998</c:v>
                </c:pt>
                <c:pt idx="979">
                  <c:v>-4.4678513000000004</c:v>
                </c:pt>
                <c:pt idx="980">
                  <c:v>-4.1767428999999998</c:v>
                </c:pt>
                <c:pt idx="981">
                  <c:v>-3.913014</c:v>
                </c:pt>
                <c:pt idx="982">
                  <c:v>-3.6780946000000001</c:v>
                </c:pt>
                <c:pt idx="983">
                  <c:v>-3.4731008000000001</c:v>
                </c:pt>
                <c:pt idx="984">
                  <c:v>-3.2989326000000001</c:v>
                </c:pt>
                <c:pt idx="985">
                  <c:v>-3.1563341999999999</c:v>
                </c:pt>
                <c:pt idx="986">
                  <c:v>-3.0459596000000002</c:v>
                </c:pt>
                <c:pt idx="987">
                  <c:v>-2.9684210000000002</c:v>
                </c:pt>
                <c:pt idx="988">
                  <c:v>-2.9243302999999998</c:v>
                </c:pt>
                <c:pt idx="989">
                  <c:v>-2.9143374999999998</c:v>
                </c:pt>
                <c:pt idx="990">
                  <c:v>-2.9391707999999999</c:v>
                </c:pt>
                <c:pt idx="991">
                  <c:v>-2.9996733</c:v>
                </c:pt>
                <c:pt idx="992">
                  <c:v>-3.0968366999999999</c:v>
                </c:pt>
                <c:pt idx="993">
                  <c:v>-3.2318451000000001</c:v>
                </c:pt>
                <c:pt idx="994">
                  <c:v>-3.4061151000000001</c:v>
                </c:pt>
                <c:pt idx="995">
                  <c:v>-3.6213353000000001</c:v>
                </c:pt>
                <c:pt idx="996">
                  <c:v>-3.8795177000000001</c:v>
                </c:pt>
                <c:pt idx="997">
                  <c:v>-4.1830349</c:v>
                </c:pt>
                <c:pt idx="998">
                  <c:v>-4.5346707999999998</c:v>
                </c:pt>
                <c:pt idx="999">
                  <c:v>-4.9376347999999997</c:v>
                </c:pt>
                <c:pt idx="1000">
                  <c:v>-5.3955744000000001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9-4DDE-B803-86ED0AA6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960"/>
        <c:axId val="92804112"/>
      </c:scatterChart>
      <c:valAx>
        <c:axId val="136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4112"/>
        <c:crosses val="autoZero"/>
        <c:crossBetween val="midCat"/>
      </c:valAx>
      <c:valAx>
        <c:axId val="928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66675</xdr:rowOff>
    </xdr:from>
    <xdr:to>
      <xdr:col>20</xdr:col>
      <xdr:colOff>104775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89141-CD50-3C5C-6F8B-71AC06F7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E0FED3-27A4-46B9-AA04-7F8AD787533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requency" tableColumnId="2"/>
      <queryTableField id="3" name="/" tableColumnId="3"/>
      <queryTableField id="4" name="GHz" tableColumnId="4"/>
      <queryTableField id="5" name="S1,1" tableColumnId="5"/>
      <queryTableField id="6" name="(18)/abs,d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016A1F-9036-4E73-A4A6-7B587045879B}" name="s_0_8" displayName="s_0_8" ref="A1:F1004" tableType="queryTable" totalsRowShown="0">
  <autoFilter ref="A1:F1004" xr:uid="{2D016A1F-9036-4E73-A4A6-7B587045879B}"/>
  <tableColumns count="6">
    <tableColumn id="1" xr3:uid="{477A4478-8018-48CD-B2E3-D40D718A09BB}" uniqueName="1" name="Column1" queryTableFieldId="1" dataDxfId="9"/>
    <tableColumn id="2" xr3:uid="{D796D1BF-8A5F-4E63-988D-BAD0C86F53C8}" uniqueName="2" name="Frequency GHz" queryTableFieldId="2"/>
    <tableColumn id="3" xr3:uid="{7A218158-8B7C-4788-BB3C-71C038DA0F1A}" uniqueName="3" name="S1,1 abs.dB" queryTableFieldId="3"/>
    <tableColumn id="4" xr3:uid="{36F201B0-C5E2-4BD9-9F71-BF261A8DB6CA}" uniqueName="4" name="GHz" queryTableFieldId="4" dataDxfId="8"/>
    <tableColumn id="5" xr3:uid="{430517DD-CFA3-4A88-A1D4-332134835AAE}" uniqueName="5" name="S1,1" queryTableFieldId="5" dataDxfId="7"/>
    <tableColumn id="6" xr3:uid="{03D329C3-9D1C-4499-AA27-2FCADB9B2CFF}" uniqueName="6" name="(18)/abs,dB" queryTableFieldId="6" dataDxfId="6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9EC1C-F8FA-4588-987F-7F37DB18E782}" name="Table2" displayName="Table2" ref="V1:V1048576" totalsRowShown="0" headerRowDxfId="4" dataDxfId="3">
  <autoFilter ref="V1:V1048576" xr:uid="{5439EC1C-F8FA-4588-987F-7F37DB18E782}"/>
  <tableColumns count="1">
    <tableColumn id="1" xr3:uid="{A64D6AEB-46A2-4649-A4C6-FA90CB5E47E3}" name="Frequency GHz" dataDxfId="5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672C4C-71C3-4A24-AAE5-A85EE0CCF9EC}" name="Table3" displayName="Table3" ref="W1:W1048576" totalsRowShown="0" headerRowDxfId="1" dataDxfId="0">
  <autoFilter ref="W1:W1048576" xr:uid="{BF672C4C-71C3-4A24-AAE5-A85EE0CCF9EC}"/>
  <tableColumns count="1">
    <tableColumn id="1" xr3:uid="{D78A38E3-FFE3-4067-A520-5073D440B4B5}" name="S1,1 abs.dB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EECA-A818-4819-8E6A-96869134ECE4}">
  <dimension ref="A1:W1004"/>
  <sheetViews>
    <sheetView tabSelected="1" topLeftCell="B1" workbookViewId="0">
      <selection activeCell="X5" sqref="X5"/>
    </sheetView>
  </sheetViews>
  <sheetFormatPr defaultRowHeight="15" x14ac:dyDescent="0.25"/>
  <cols>
    <col min="1" max="1" width="52.42578125" hidden="1" customWidth="1"/>
    <col min="2" max="2" width="18.5703125" customWidth="1"/>
    <col min="3" max="3" width="12.7109375" bestFit="1" customWidth="1"/>
    <col min="4" max="5" width="6.85546875" hidden="1" customWidth="1"/>
    <col min="6" max="6" width="13.42578125" hidden="1" customWidth="1"/>
    <col min="22" max="23" width="20.140625" style="2" customWidth="1"/>
  </cols>
  <sheetData>
    <row r="1" spans="1:23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V1" s="2" t="s">
        <v>6</v>
      </c>
      <c r="W1" s="2" t="s">
        <v>7</v>
      </c>
    </row>
    <row r="2" spans="1:23" x14ac:dyDescent="0.25">
      <c r="A2" s="1" t="s">
        <v>4</v>
      </c>
      <c r="D2" s="1" t="s">
        <v>5</v>
      </c>
      <c r="E2" s="1" t="s">
        <v>5</v>
      </c>
      <c r="F2" s="1" t="s">
        <v>5</v>
      </c>
      <c r="V2" s="2">
        <v>2.4159999000000001</v>
      </c>
      <c r="W2" s="2">
        <v>-16.825085999999999</v>
      </c>
    </row>
    <row r="3" spans="1:23" x14ac:dyDescent="0.25">
      <c r="A3" s="1" t="s">
        <v>5</v>
      </c>
      <c r="B3">
        <v>1</v>
      </c>
      <c r="C3">
        <v>-2.6974672000000002E-2</v>
      </c>
      <c r="D3" s="1" t="s">
        <v>5</v>
      </c>
      <c r="E3" s="1" t="s">
        <v>5</v>
      </c>
      <c r="F3" s="1" t="s">
        <v>5</v>
      </c>
      <c r="V3" s="2">
        <v>2.4219998999999999</v>
      </c>
      <c r="W3" s="2">
        <v>-16.179848</v>
      </c>
    </row>
    <row r="4" spans="1:23" x14ac:dyDescent="0.25">
      <c r="A4" s="1" t="s">
        <v>5</v>
      </c>
      <c r="B4">
        <v>1.006</v>
      </c>
      <c r="C4">
        <v>0.12539990000000001</v>
      </c>
      <c r="D4" s="1" t="s">
        <v>5</v>
      </c>
      <c r="E4" s="1" t="s">
        <v>5</v>
      </c>
      <c r="F4" s="1" t="s">
        <v>5</v>
      </c>
      <c r="V4" s="2">
        <v>2.4100001</v>
      </c>
      <c r="W4" s="2">
        <v>-16.113548000000002</v>
      </c>
    </row>
    <row r="5" spans="1:23" x14ac:dyDescent="0.25">
      <c r="A5" s="1" t="s">
        <v>5</v>
      </c>
      <c r="B5">
        <v>1.012</v>
      </c>
      <c r="C5">
        <v>0.26442521000000002</v>
      </c>
      <c r="D5" s="1" t="s">
        <v>5</v>
      </c>
      <c r="E5" s="1" t="s">
        <v>5</v>
      </c>
      <c r="F5" s="1" t="s">
        <v>5</v>
      </c>
      <c r="V5" s="2">
        <v>4.3720001999999996</v>
      </c>
      <c r="W5" s="2">
        <v>-15.323524000000001</v>
      </c>
    </row>
    <row r="6" spans="1:23" x14ac:dyDescent="0.25">
      <c r="A6" s="1" t="s">
        <v>5</v>
      </c>
      <c r="B6">
        <v>1.018</v>
      </c>
      <c r="C6">
        <v>0.38703552000000002</v>
      </c>
      <c r="D6" s="1" t="s">
        <v>5</v>
      </c>
      <c r="E6" s="1" t="s">
        <v>5</v>
      </c>
      <c r="F6" s="1" t="s">
        <v>5</v>
      </c>
      <c r="V6" s="2">
        <v>4.3779998000000004</v>
      </c>
      <c r="W6" s="2">
        <v>-15.154191000000001</v>
      </c>
    </row>
    <row r="7" spans="1:23" x14ac:dyDescent="0.25">
      <c r="A7" s="1" t="s">
        <v>5</v>
      </c>
      <c r="B7">
        <v>1.024</v>
      </c>
      <c r="C7">
        <v>0.49083469000000002</v>
      </c>
      <c r="D7" s="1" t="s">
        <v>5</v>
      </c>
      <c r="E7" s="1" t="s">
        <v>5</v>
      </c>
      <c r="F7" s="1" t="s">
        <v>5</v>
      </c>
      <c r="V7" s="2">
        <v>2.4279999999999999</v>
      </c>
      <c r="W7" s="2">
        <v>-14.641199</v>
      </c>
    </row>
    <row r="8" spans="1:23" x14ac:dyDescent="0.25">
      <c r="A8" s="1" t="s">
        <v>5</v>
      </c>
      <c r="B8">
        <v>1.03</v>
      </c>
      <c r="C8">
        <v>0.57401042000000002</v>
      </c>
      <c r="D8" s="1" t="s">
        <v>5</v>
      </c>
      <c r="E8" s="1" t="s">
        <v>5</v>
      </c>
      <c r="F8" s="1" t="s">
        <v>5</v>
      </c>
      <c r="V8" s="2">
        <v>2.4039999999999999</v>
      </c>
      <c r="W8" s="2">
        <v>-14.537426</v>
      </c>
    </row>
    <row r="9" spans="1:23" x14ac:dyDescent="0.25">
      <c r="A9" s="1" t="s">
        <v>5</v>
      </c>
      <c r="B9">
        <v>1.036</v>
      </c>
      <c r="C9">
        <v>0.63526404000000003</v>
      </c>
      <c r="D9" s="1" t="s">
        <v>5</v>
      </c>
      <c r="E9" s="1" t="s">
        <v>5</v>
      </c>
      <c r="F9" s="1" t="s">
        <v>5</v>
      </c>
      <c r="V9" s="2">
        <v>4.3660002000000002</v>
      </c>
      <c r="W9" s="2">
        <v>-14.536524999999999</v>
      </c>
    </row>
    <row r="10" spans="1:23" x14ac:dyDescent="0.25">
      <c r="A10" s="1" t="s">
        <v>5</v>
      </c>
      <c r="B10">
        <v>1.0420001000000001</v>
      </c>
      <c r="C10">
        <v>0.67374500999999998</v>
      </c>
      <c r="D10" s="1" t="s">
        <v>5</v>
      </c>
      <c r="E10" s="1" t="s">
        <v>5</v>
      </c>
      <c r="F10" s="1" t="s">
        <v>5</v>
      </c>
      <c r="V10" s="2">
        <v>4.3839997999999998</v>
      </c>
      <c r="W10" s="2">
        <v>-14.144117</v>
      </c>
    </row>
    <row r="11" spans="1:23" x14ac:dyDescent="0.25">
      <c r="A11" s="1" t="s">
        <v>5</v>
      </c>
      <c r="B11">
        <v>1.048</v>
      </c>
      <c r="C11">
        <v>0.68901312000000003</v>
      </c>
      <c r="D11" s="1" t="s">
        <v>5</v>
      </c>
      <c r="E11" s="1" t="s">
        <v>5</v>
      </c>
      <c r="F11" s="1" t="s">
        <v>5</v>
      </c>
      <c r="V11" s="2">
        <v>4.3600000999999997</v>
      </c>
      <c r="W11" s="2">
        <v>-13.183578000000001</v>
      </c>
    </row>
    <row r="12" spans="1:23" x14ac:dyDescent="0.25">
      <c r="A12" s="1" t="s">
        <v>5</v>
      </c>
      <c r="B12">
        <v>1.054</v>
      </c>
      <c r="C12">
        <v>0.68101982000000005</v>
      </c>
      <c r="D12" s="1" t="s">
        <v>5</v>
      </c>
      <c r="E12" s="1" t="s">
        <v>5</v>
      </c>
      <c r="F12" s="1" t="s">
        <v>5</v>
      </c>
      <c r="V12" s="2">
        <v>2.4340000000000002</v>
      </c>
      <c r="W12" s="2">
        <v>-12.900273</v>
      </c>
    </row>
    <row r="13" spans="1:23" x14ac:dyDescent="0.25">
      <c r="A13" s="1" t="s">
        <v>5</v>
      </c>
      <c r="B13">
        <v>1.0599999</v>
      </c>
      <c r="C13">
        <v>0.65009333999999996</v>
      </c>
      <c r="D13" s="1" t="s">
        <v>5</v>
      </c>
      <c r="E13" s="1" t="s">
        <v>5</v>
      </c>
      <c r="F13" s="1" t="s">
        <v>5</v>
      </c>
      <c r="V13" s="2">
        <v>2.3980000000000001</v>
      </c>
      <c r="W13" s="2">
        <v>-12.777555</v>
      </c>
    </row>
    <row r="14" spans="1:23" x14ac:dyDescent="0.25">
      <c r="A14" s="1" t="s">
        <v>5</v>
      </c>
      <c r="B14">
        <v>1.0660000000000001</v>
      </c>
      <c r="C14">
        <v>0.59695878000000002</v>
      </c>
      <c r="D14" s="1" t="s">
        <v>5</v>
      </c>
      <c r="E14" s="1" t="s">
        <v>5</v>
      </c>
      <c r="F14" s="1" t="s">
        <v>5</v>
      </c>
      <c r="V14" s="2">
        <v>4.3899999000000003</v>
      </c>
      <c r="W14" s="2">
        <v>-12.755689</v>
      </c>
    </row>
    <row r="15" spans="1:23" x14ac:dyDescent="0.25">
      <c r="A15" s="1" t="s">
        <v>5</v>
      </c>
      <c r="B15">
        <v>1.0720000000000001</v>
      </c>
      <c r="C15">
        <v>0.52276487999999999</v>
      </c>
      <c r="D15" s="1" t="s">
        <v>5</v>
      </c>
      <c r="E15" s="1" t="s">
        <v>5</v>
      </c>
      <c r="F15" s="1" t="s">
        <v>5</v>
      </c>
      <c r="V15" s="2">
        <v>4.3540001000000004</v>
      </c>
      <c r="W15" s="2">
        <v>-11.686792000000001</v>
      </c>
    </row>
    <row r="16" spans="1:23" x14ac:dyDescent="0.25">
      <c r="A16" s="1" t="s">
        <v>5</v>
      </c>
      <c r="B16">
        <v>1.0779999</v>
      </c>
      <c r="C16">
        <v>0.42912004999999998</v>
      </c>
      <c r="D16" s="1" t="s">
        <v>5</v>
      </c>
      <c r="E16" s="1" t="s">
        <v>5</v>
      </c>
      <c r="F16" s="1" t="s">
        <v>5</v>
      </c>
      <c r="V16" s="2">
        <v>4.3959998999999996</v>
      </c>
      <c r="W16" s="2">
        <v>-11.330442</v>
      </c>
    </row>
    <row r="17" spans="1:23" x14ac:dyDescent="0.25">
      <c r="A17" s="1" t="s">
        <v>5</v>
      </c>
      <c r="B17">
        <v>1.0840000000000001</v>
      </c>
      <c r="C17">
        <v>0.31813835000000001</v>
      </c>
      <c r="D17" s="1" t="s">
        <v>5</v>
      </c>
      <c r="E17" s="1" t="s">
        <v>5</v>
      </c>
      <c r="F17" s="1" t="s">
        <v>5</v>
      </c>
      <c r="V17" s="2">
        <v>2.4400000999999998</v>
      </c>
      <c r="W17" s="2">
        <v>-11.274922</v>
      </c>
    </row>
    <row r="18" spans="1:23" x14ac:dyDescent="0.25">
      <c r="A18" s="1" t="s">
        <v>5</v>
      </c>
      <c r="B18">
        <v>1.0900000000000001</v>
      </c>
      <c r="C18">
        <v>0.19248158000000001</v>
      </c>
      <c r="D18" s="1" t="s">
        <v>5</v>
      </c>
      <c r="E18" s="1" t="s">
        <v>5</v>
      </c>
      <c r="F18" s="1" t="s">
        <v>5</v>
      </c>
      <c r="V18" s="2">
        <v>2.3919999999999999</v>
      </c>
      <c r="W18" s="2">
        <v>-11.138432999999999</v>
      </c>
    </row>
    <row r="19" spans="1:23" x14ac:dyDescent="0.25">
      <c r="A19" s="1" t="s">
        <v>5</v>
      </c>
      <c r="B19">
        <v>1.0960000000000001</v>
      </c>
      <c r="C19">
        <v>5.5408398999999997E-2</v>
      </c>
      <c r="D19" s="1" t="s">
        <v>5</v>
      </c>
      <c r="E19" s="1" t="s">
        <v>5</v>
      </c>
      <c r="F19" s="1" t="s">
        <v>5</v>
      </c>
      <c r="V19" s="2">
        <v>4.3479999999999999</v>
      </c>
      <c r="W19" s="2">
        <v>-10.258281</v>
      </c>
    </row>
    <row r="20" spans="1:23" x14ac:dyDescent="0.25">
      <c r="A20" s="1" t="s">
        <v>5</v>
      </c>
      <c r="B20">
        <v>1.1020000000000001</v>
      </c>
      <c r="C20">
        <v>-8.9225839000000001E-2</v>
      </c>
      <c r="D20" s="1" t="s">
        <v>5</v>
      </c>
      <c r="E20" s="1" t="s">
        <v>5</v>
      </c>
      <c r="F20" s="1" t="s">
        <v>5</v>
      </c>
      <c r="V20" s="2">
        <v>4.4020000000000001</v>
      </c>
      <c r="W20" s="2">
        <v>-10.010398</v>
      </c>
    </row>
    <row r="21" spans="1:23" x14ac:dyDescent="0.25">
      <c r="A21" s="1" t="s">
        <v>5</v>
      </c>
      <c r="B21">
        <v>1.1080000000000001</v>
      </c>
      <c r="C21">
        <v>-0.23697466</v>
      </c>
      <c r="D21" s="1" t="s">
        <v>5</v>
      </c>
      <c r="E21" s="1" t="s">
        <v>5</v>
      </c>
      <c r="F21" s="1" t="s">
        <v>5</v>
      </c>
      <c r="V21" s="2">
        <v>2.4460001</v>
      </c>
      <c r="W21" s="2">
        <v>-9.8416419000000008</v>
      </c>
    </row>
    <row r="22" spans="1:23" x14ac:dyDescent="0.25">
      <c r="A22" s="1" t="s">
        <v>5</v>
      </c>
      <c r="B22">
        <v>1.1140000000000001</v>
      </c>
      <c r="C22">
        <v>-0.38288088999999997</v>
      </c>
      <c r="D22" s="1" t="s">
        <v>5</v>
      </c>
      <c r="E22" s="1" t="s">
        <v>5</v>
      </c>
      <c r="F22" s="1" t="s">
        <v>5</v>
      </c>
      <c r="V22" s="2">
        <v>2.3859998999999998</v>
      </c>
      <c r="W22" s="2">
        <v>-9.6911673999999994</v>
      </c>
    </row>
    <row r="23" spans="1:23" x14ac:dyDescent="0.25">
      <c r="A23" s="1" t="s">
        <v>5</v>
      </c>
      <c r="B23">
        <v>1.1200000000000001</v>
      </c>
      <c r="C23">
        <v>-0.52162410999999997</v>
      </c>
      <c r="D23" s="1" t="s">
        <v>5</v>
      </c>
      <c r="E23" s="1" t="s">
        <v>5</v>
      </c>
      <c r="F23" s="1" t="s">
        <v>5</v>
      </c>
      <c r="V23" s="2">
        <v>4.3419999999999996</v>
      </c>
      <c r="W23" s="2">
        <v>-8.9664304999999995</v>
      </c>
    </row>
    <row r="24" spans="1:23" x14ac:dyDescent="0.25">
      <c r="A24" s="1" t="s">
        <v>5</v>
      </c>
      <c r="B24">
        <v>1.1259999999999999</v>
      </c>
      <c r="C24">
        <v>-0.64774441000000005</v>
      </c>
      <c r="D24" s="1" t="s">
        <v>5</v>
      </c>
      <c r="E24" s="1" t="s">
        <v>5</v>
      </c>
      <c r="F24" s="1" t="s">
        <v>5</v>
      </c>
      <c r="V24" s="2">
        <v>4.4080000000000004</v>
      </c>
      <c r="W24" s="2">
        <v>-8.8324835999999998</v>
      </c>
    </row>
    <row r="25" spans="1:23" x14ac:dyDescent="0.25">
      <c r="A25" s="1" t="s">
        <v>5</v>
      </c>
      <c r="B25">
        <v>1.1319999999999999</v>
      </c>
      <c r="C25">
        <v>-0.75595319000000005</v>
      </c>
      <c r="D25" s="1" t="s">
        <v>5</v>
      </c>
      <c r="E25" s="1" t="s">
        <v>5</v>
      </c>
      <c r="F25" s="1" t="s">
        <v>5</v>
      </c>
      <c r="V25" s="2">
        <v>6.79</v>
      </c>
      <c r="W25" s="2">
        <v>-8.6524684999999995</v>
      </c>
    </row>
    <row r="26" spans="1:23" x14ac:dyDescent="0.25">
      <c r="A26" s="1" t="s">
        <v>5</v>
      </c>
      <c r="B26">
        <v>1.1379999999999999</v>
      </c>
      <c r="C26">
        <v>-0.84150188999999997</v>
      </c>
      <c r="D26" s="1" t="s">
        <v>5</v>
      </c>
      <c r="E26" s="1" t="s">
        <v>5</v>
      </c>
      <c r="F26" s="1" t="s">
        <v>5</v>
      </c>
      <c r="V26" s="2">
        <v>6.7839999000000004</v>
      </c>
      <c r="W26" s="2">
        <v>-8.6138919000000005</v>
      </c>
    </row>
    <row r="27" spans="1:23" x14ac:dyDescent="0.25">
      <c r="A27" s="1" t="s">
        <v>5</v>
      </c>
      <c r="B27">
        <v>1.1440001</v>
      </c>
      <c r="C27">
        <v>-0.90056650999999999</v>
      </c>
      <c r="D27" s="1" t="s">
        <v>5</v>
      </c>
      <c r="E27" s="1" t="s">
        <v>5</v>
      </c>
      <c r="F27" s="1" t="s">
        <v>5</v>
      </c>
      <c r="V27" s="2">
        <v>6.7960000000000003</v>
      </c>
      <c r="W27" s="2">
        <v>-8.6121162000000009</v>
      </c>
    </row>
    <row r="28" spans="1:23" x14ac:dyDescent="0.25">
      <c r="A28" s="1" t="s">
        <v>5</v>
      </c>
      <c r="B28">
        <v>1.1499999999999999</v>
      </c>
      <c r="C28">
        <v>-0.93059565</v>
      </c>
      <c r="D28" s="1" t="s">
        <v>5</v>
      </c>
      <c r="E28" s="1" t="s">
        <v>5</v>
      </c>
      <c r="F28" s="1" t="s">
        <v>5</v>
      </c>
      <c r="V28" s="2">
        <v>2.4519999000000001</v>
      </c>
      <c r="W28" s="2">
        <v>-8.5958754000000006</v>
      </c>
    </row>
    <row r="29" spans="1:23" x14ac:dyDescent="0.25">
      <c r="A29" s="1" t="s">
        <v>5</v>
      </c>
      <c r="B29">
        <v>1.1559999999999999</v>
      </c>
      <c r="C29">
        <v>-0.93055277000000003</v>
      </c>
      <c r="D29" s="1" t="s">
        <v>5</v>
      </c>
      <c r="E29" s="1" t="s">
        <v>5</v>
      </c>
      <c r="F29" s="1" t="s">
        <v>5</v>
      </c>
      <c r="V29" s="2">
        <v>6.7779999000000002</v>
      </c>
      <c r="W29" s="2">
        <v>-8.5007043000000007</v>
      </c>
    </row>
    <row r="30" spans="1:23" x14ac:dyDescent="0.25">
      <c r="A30" s="1" t="s">
        <v>5</v>
      </c>
      <c r="B30">
        <v>1.1619999000000001</v>
      </c>
      <c r="C30">
        <v>-0.90100031999999997</v>
      </c>
      <c r="D30" s="1" t="s">
        <v>5</v>
      </c>
      <c r="E30" s="1" t="s">
        <v>5</v>
      </c>
      <c r="F30" s="1" t="s">
        <v>5</v>
      </c>
      <c r="V30" s="2">
        <v>6.8019999999999996</v>
      </c>
      <c r="W30" s="2">
        <v>-8.4933636000000003</v>
      </c>
    </row>
    <row r="31" spans="1:23" x14ac:dyDescent="0.25">
      <c r="A31" s="1" t="s">
        <v>5</v>
      </c>
      <c r="B31">
        <v>1.1679999999999999</v>
      </c>
      <c r="C31">
        <v>-0.84401981999999998</v>
      </c>
      <c r="D31" s="1" t="s">
        <v>5</v>
      </c>
      <c r="E31" s="1" t="s">
        <v>5</v>
      </c>
      <c r="F31" s="1" t="s">
        <v>5</v>
      </c>
      <c r="V31" s="2">
        <v>2.3800001000000002</v>
      </c>
      <c r="W31" s="2">
        <v>-8.4296205999999998</v>
      </c>
    </row>
    <row r="32" spans="1:23" x14ac:dyDescent="0.25">
      <c r="A32" s="1" t="s">
        <v>5</v>
      </c>
      <c r="B32">
        <v>1.1739999999999999</v>
      </c>
      <c r="C32">
        <v>-0.76297499000000002</v>
      </c>
      <c r="D32" s="1" t="s">
        <v>5</v>
      </c>
      <c r="E32" s="1" t="s">
        <v>5</v>
      </c>
      <c r="F32" s="1" t="s">
        <v>5</v>
      </c>
      <c r="V32" s="2">
        <v>6.7719997999999997</v>
      </c>
      <c r="W32" s="2">
        <v>-8.3211984999999995</v>
      </c>
    </row>
    <row r="33" spans="1:23" x14ac:dyDescent="0.25">
      <c r="A33" s="1" t="s">
        <v>5</v>
      </c>
      <c r="B33">
        <v>1.1799999000000001</v>
      </c>
      <c r="C33">
        <v>-0.66217420999999999</v>
      </c>
      <c r="D33" s="1" t="s">
        <v>5</v>
      </c>
      <c r="E33" s="1" t="s">
        <v>5</v>
      </c>
      <c r="F33" s="1" t="s">
        <v>5</v>
      </c>
      <c r="V33" s="2">
        <v>6.8080001000000001</v>
      </c>
      <c r="W33" s="2">
        <v>-8.3015989999999995</v>
      </c>
    </row>
    <row r="34" spans="1:23" x14ac:dyDescent="0.25">
      <c r="A34" s="1" t="s">
        <v>5</v>
      </c>
      <c r="B34">
        <v>1.1859999999999999</v>
      </c>
      <c r="C34">
        <v>-0.54649250000000005</v>
      </c>
      <c r="D34" s="1" t="s">
        <v>5</v>
      </c>
      <c r="E34" s="1" t="s">
        <v>5</v>
      </c>
      <c r="F34" s="1" t="s">
        <v>5</v>
      </c>
      <c r="V34" s="2">
        <v>6.7659998000000003</v>
      </c>
      <c r="W34" s="2">
        <v>-8.0862242000000002</v>
      </c>
    </row>
    <row r="35" spans="1:23" x14ac:dyDescent="0.25">
      <c r="A35" s="1" t="s">
        <v>5</v>
      </c>
      <c r="B35">
        <v>1.1919999999999999</v>
      </c>
      <c r="C35">
        <v>-0.42101040000000001</v>
      </c>
      <c r="D35" s="1" t="s">
        <v>5</v>
      </c>
      <c r="E35" s="1" t="s">
        <v>5</v>
      </c>
      <c r="F35" s="1" t="s">
        <v>5</v>
      </c>
      <c r="V35" s="2">
        <v>6.8140001000000003</v>
      </c>
      <c r="W35" s="2">
        <v>-8.0462130999999992</v>
      </c>
    </row>
    <row r="36" spans="1:23" x14ac:dyDescent="0.25">
      <c r="A36" s="1" t="s">
        <v>5</v>
      </c>
      <c r="B36">
        <v>1.198</v>
      </c>
      <c r="C36">
        <v>-0.29071710000000001</v>
      </c>
      <c r="D36" s="1" t="s">
        <v>5</v>
      </c>
      <c r="E36" s="1" t="s">
        <v>5</v>
      </c>
      <c r="F36" s="1" t="s">
        <v>5</v>
      </c>
      <c r="V36" s="2">
        <v>4.3360000000000003</v>
      </c>
      <c r="W36" s="2">
        <v>-7.8198942999999996</v>
      </c>
    </row>
    <row r="37" spans="1:23" x14ac:dyDescent="0.25">
      <c r="A37" s="1" t="s">
        <v>5</v>
      </c>
      <c r="B37">
        <v>1.204</v>
      </c>
      <c r="C37">
        <v>-0.16028197999999999</v>
      </c>
      <c r="D37" s="1" t="s">
        <v>5</v>
      </c>
      <c r="E37" s="1" t="s">
        <v>5</v>
      </c>
      <c r="F37" s="1" t="s">
        <v>5</v>
      </c>
      <c r="V37" s="2">
        <v>6.7600002000000003</v>
      </c>
      <c r="W37" s="2">
        <v>-7.8076350999999997</v>
      </c>
    </row>
    <row r="38" spans="1:23" x14ac:dyDescent="0.25">
      <c r="A38" s="1" t="s">
        <v>5</v>
      </c>
      <c r="B38">
        <v>1.21</v>
      </c>
      <c r="C38">
        <v>-3.3919970000000001E-2</v>
      </c>
      <c r="D38" s="1" t="s">
        <v>5</v>
      </c>
      <c r="E38" s="1" t="s">
        <v>5</v>
      </c>
      <c r="F38" s="1" t="s">
        <v>5</v>
      </c>
      <c r="V38" s="2">
        <v>4.4139999999999997</v>
      </c>
      <c r="W38" s="2">
        <v>-7.7942856999999997</v>
      </c>
    </row>
    <row r="39" spans="1:23" x14ac:dyDescent="0.25">
      <c r="A39" s="1" t="s">
        <v>5</v>
      </c>
      <c r="B39">
        <v>1.216</v>
      </c>
      <c r="C39">
        <v>8.4687377999999994E-2</v>
      </c>
      <c r="D39" s="1" t="s">
        <v>5</v>
      </c>
      <c r="E39" s="1" t="s">
        <v>5</v>
      </c>
      <c r="F39" s="1" t="s">
        <v>5</v>
      </c>
      <c r="V39" s="2">
        <v>6.8200002</v>
      </c>
      <c r="W39" s="2">
        <v>-7.7391768000000001</v>
      </c>
    </row>
    <row r="40" spans="1:23" x14ac:dyDescent="0.25">
      <c r="A40" s="1" t="s">
        <v>5</v>
      </c>
      <c r="B40">
        <v>1.222</v>
      </c>
      <c r="C40">
        <v>0.19241686</v>
      </c>
      <c r="D40" s="1" t="s">
        <v>5</v>
      </c>
      <c r="E40" s="1" t="s">
        <v>5</v>
      </c>
      <c r="F40" s="1" t="s">
        <v>5</v>
      </c>
      <c r="V40" s="2">
        <v>2.4579998999999999</v>
      </c>
      <c r="W40" s="2">
        <v>-7.5139659999999999</v>
      </c>
    </row>
    <row r="41" spans="1:23" x14ac:dyDescent="0.25">
      <c r="A41" s="1" t="s">
        <v>5</v>
      </c>
      <c r="B41">
        <v>1.228</v>
      </c>
      <c r="C41">
        <v>0.28668626000000003</v>
      </c>
      <c r="D41" s="1" t="s">
        <v>5</v>
      </c>
      <c r="E41" s="1" t="s">
        <v>5</v>
      </c>
      <c r="F41" s="1" t="s">
        <v>5</v>
      </c>
      <c r="V41" s="2">
        <v>6.7540002000000001</v>
      </c>
      <c r="W41" s="2">
        <v>-7.4970254000000001</v>
      </c>
    </row>
    <row r="42" spans="1:23" x14ac:dyDescent="0.25">
      <c r="A42" s="1" t="s">
        <v>5</v>
      </c>
      <c r="B42">
        <v>1.234</v>
      </c>
      <c r="C42">
        <v>0.36543165999999999</v>
      </c>
      <c r="D42" s="1" t="s">
        <v>5</v>
      </c>
      <c r="E42" s="1" t="s">
        <v>5</v>
      </c>
      <c r="F42" s="1" t="s">
        <v>5</v>
      </c>
      <c r="V42" s="2">
        <v>6.8260002000000002</v>
      </c>
      <c r="W42" s="2">
        <v>-7.3934996999999996</v>
      </c>
    </row>
    <row r="43" spans="1:23" x14ac:dyDescent="0.25">
      <c r="A43" s="1" t="s">
        <v>5</v>
      </c>
      <c r="B43">
        <v>1.24</v>
      </c>
      <c r="C43">
        <v>0.42707169</v>
      </c>
      <c r="D43" s="1" t="s">
        <v>5</v>
      </c>
      <c r="E43" s="1" t="s">
        <v>5</v>
      </c>
      <c r="F43" s="1" t="s">
        <v>5</v>
      </c>
      <c r="V43" s="2">
        <v>2.3740000999999999</v>
      </c>
      <c r="W43" s="2">
        <v>-7.3297927999999999</v>
      </c>
    </row>
    <row r="44" spans="1:23" x14ac:dyDescent="0.25">
      <c r="A44" s="1" t="s">
        <v>5</v>
      </c>
      <c r="B44">
        <v>1.2460001000000001</v>
      </c>
      <c r="C44">
        <v>0.47046705999999999</v>
      </c>
      <c r="D44" s="1" t="s">
        <v>5</v>
      </c>
      <c r="E44" s="1" t="s">
        <v>5</v>
      </c>
      <c r="F44" s="1" t="s">
        <v>5</v>
      </c>
      <c r="V44" s="2">
        <v>6.7480000999999996</v>
      </c>
      <c r="W44" s="2">
        <v>-7.1648586999999999</v>
      </c>
    </row>
    <row r="45" spans="1:23" x14ac:dyDescent="0.25">
      <c r="A45" s="1" t="s">
        <v>5</v>
      </c>
      <c r="B45">
        <v>1.252</v>
      </c>
      <c r="C45">
        <v>0.49489552999999997</v>
      </c>
      <c r="D45" s="1" t="s">
        <v>5</v>
      </c>
      <c r="E45" s="1" t="s">
        <v>5</v>
      </c>
      <c r="F45" s="1" t="s">
        <v>5</v>
      </c>
      <c r="V45" s="2">
        <v>6.8319998000000002</v>
      </c>
      <c r="W45" s="2">
        <v>-7.0219198</v>
      </c>
    </row>
    <row r="46" spans="1:23" x14ac:dyDescent="0.25">
      <c r="A46" s="1" t="s">
        <v>5</v>
      </c>
      <c r="B46">
        <v>1.258</v>
      </c>
      <c r="C46">
        <v>0.50002776999999998</v>
      </c>
      <c r="D46" s="1" t="s">
        <v>5</v>
      </c>
      <c r="E46" s="1" t="s">
        <v>5</v>
      </c>
      <c r="F46" s="1" t="s">
        <v>5</v>
      </c>
      <c r="V46" s="2">
        <v>4.4200001000000002</v>
      </c>
      <c r="W46" s="2">
        <v>-6.8817256000000002</v>
      </c>
    </row>
    <row r="47" spans="1:23" x14ac:dyDescent="0.25">
      <c r="A47" s="1" t="s">
        <v>5</v>
      </c>
      <c r="B47">
        <v>1.2640001000000001</v>
      </c>
      <c r="C47">
        <v>0.48592453000000002</v>
      </c>
      <c r="D47" s="1" t="s">
        <v>5</v>
      </c>
      <c r="E47" s="1" t="s">
        <v>5</v>
      </c>
      <c r="F47" s="1" t="s">
        <v>5</v>
      </c>
      <c r="V47" s="2">
        <v>6.7420001000000003</v>
      </c>
      <c r="W47" s="2">
        <v>-6.8200400999999999</v>
      </c>
    </row>
    <row r="48" spans="1:23" x14ac:dyDescent="0.25">
      <c r="A48" s="1" t="s">
        <v>5</v>
      </c>
      <c r="B48">
        <v>1.27</v>
      </c>
      <c r="C48">
        <v>0.45302618</v>
      </c>
      <c r="D48" s="1" t="s">
        <v>5</v>
      </c>
      <c r="E48" s="1" t="s">
        <v>5</v>
      </c>
      <c r="F48" s="1" t="s">
        <v>5</v>
      </c>
      <c r="V48" s="2">
        <v>4.3299998999999998</v>
      </c>
      <c r="W48" s="2">
        <v>-6.8077494999999999</v>
      </c>
    </row>
    <row r="49" spans="1:23" x14ac:dyDescent="0.25">
      <c r="A49" s="1" t="s">
        <v>5</v>
      </c>
      <c r="B49">
        <v>1.276</v>
      </c>
      <c r="C49">
        <v>0.40216842000000003</v>
      </c>
      <c r="D49" s="1" t="s">
        <v>5</v>
      </c>
      <c r="E49" s="1" t="s">
        <v>5</v>
      </c>
      <c r="F49" s="1" t="s">
        <v>5</v>
      </c>
      <c r="V49" s="2">
        <v>6.8379998000000004</v>
      </c>
      <c r="W49" s="2">
        <v>-6.6360286999999998</v>
      </c>
    </row>
    <row r="50" spans="1:23" x14ac:dyDescent="0.25">
      <c r="A50" s="1" t="s">
        <v>5</v>
      </c>
      <c r="B50">
        <v>1.2819999</v>
      </c>
      <c r="C50">
        <v>0.33459863000000001</v>
      </c>
      <c r="D50" s="1" t="s">
        <v>5</v>
      </c>
      <c r="E50" s="1" t="s">
        <v>5</v>
      </c>
      <c r="F50" s="1" t="s">
        <v>5</v>
      </c>
      <c r="V50" s="2">
        <v>2.464</v>
      </c>
      <c r="W50" s="2">
        <v>-6.5714354999999998</v>
      </c>
    </row>
    <row r="51" spans="1:23" x14ac:dyDescent="0.25">
      <c r="A51" s="1" t="s">
        <v>5</v>
      </c>
      <c r="B51">
        <v>1.288</v>
      </c>
      <c r="C51">
        <v>0.25198388999999999</v>
      </c>
      <c r="D51" s="1" t="s">
        <v>5</v>
      </c>
      <c r="E51" s="1" t="s">
        <v>5</v>
      </c>
      <c r="F51" s="1" t="s">
        <v>5</v>
      </c>
      <c r="V51" s="2">
        <v>3.7</v>
      </c>
      <c r="W51" s="2">
        <v>-6.4842342999999998</v>
      </c>
    </row>
    <row r="52" spans="1:23" x14ac:dyDescent="0.25">
      <c r="A52" s="1" t="s">
        <v>5</v>
      </c>
      <c r="B52">
        <v>1.294</v>
      </c>
      <c r="C52">
        <v>0.15644654</v>
      </c>
      <c r="D52" s="1" t="s">
        <v>5</v>
      </c>
      <c r="E52" s="1" t="s">
        <v>5</v>
      </c>
      <c r="F52" s="1" t="s">
        <v>5</v>
      </c>
      <c r="V52" s="2">
        <v>6.7360001</v>
      </c>
      <c r="W52" s="2">
        <v>-6.4698162000000004</v>
      </c>
    </row>
    <row r="53" spans="1:23" x14ac:dyDescent="0.25">
      <c r="A53" s="1" t="s">
        <v>5</v>
      </c>
      <c r="B53">
        <v>1.3</v>
      </c>
      <c r="C53">
        <v>5.0556163000000001E-2</v>
      </c>
      <c r="D53" s="1" t="s">
        <v>5</v>
      </c>
      <c r="E53" s="1" t="s">
        <v>5</v>
      </c>
      <c r="F53" s="1" t="s">
        <v>5</v>
      </c>
      <c r="V53" s="2">
        <v>3.694</v>
      </c>
      <c r="W53" s="2">
        <v>-6.4360381000000002</v>
      </c>
    </row>
    <row r="54" spans="1:23" x14ac:dyDescent="0.25">
      <c r="A54" s="1" t="s">
        <v>5</v>
      </c>
      <c r="B54">
        <v>1.306</v>
      </c>
      <c r="C54">
        <v>-6.2661320000000006E-2</v>
      </c>
      <c r="D54" s="1" t="s">
        <v>5</v>
      </c>
      <c r="E54" s="1" t="s">
        <v>5</v>
      </c>
      <c r="F54" s="1" t="s">
        <v>5</v>
      </c>
      <c r="V54" s="2">
        <v>3.7060000999999998</v>
      </c>
      <c r="W54" s="2">
        <v>-6.3949332999999999</v>
      </c>
    </row>
    <row r="55" spans="1:23" x14ac:dyDescent="0.25">
      <c r="A55" s="1" t="s">
        <v>5</v>
      </c>
      <c r="B55">
        <v>1.3120000000000001</v>
      </c>
      <c r="C55">
        <v>-0.17975857000000001</v>
      </c>
      <c r="D55" s="1" t="s">
        <v>5</v>
      </c>
      <c r="E55" s="1" t="s">
        <v>5</v>
      </c>
      <c r="F55" s="1" t="s">
        <v>5</v>
      </c>
      <c r="V55" s="2">
        <v>2.3679999999999999</v>
      </c>
      <c r="W55" s="2">
        <v>-6.3672297000000002</v>
      </c>
    </row>
    <row r="56" spans="1:23" x14ac:dyDescent="0.25">
      <c r="A56" s="1" t="s">
        <v>5</v>
      </c>
      <c r="B56">
        <v>1.3180000000000001</v>
      </c>
      <c r="C56">
        <v>-0.29692426999999999</v>
      </c>
      <c r="D56" s="1" t="s">
        <v>5</v>
      </c>
      <c r="E56" s="1" t="s">
        <v>5</v>
      </c>
      <c r="F56" s="1" t="s">
        <v>5</v>
      </c>
      <c r="V56" s="2">
        <v>3.6880000000000002</v>
      </c>
      <c r="W56" s="2">
        <v>-6.2549877</v>
      </c>
    </row>
    <row r="57" spans="1:23" x14ac:dyDescent="0.25">
      <c r="A57" s="1" t="s">
        <v>5</v>
      </c>
      <c r="B57">
        <v>1.3240000000000001</v>
      </c>
      <c r="C57">
        <v>-0.41009177000000002</v>
      </c>
      <c r="D57" s="1" t="s">
        <v>5</v>
      </c>
      <c r="E57" s="1" t="s">
        <v>5</v>
      </c>
      <c r="F57" s="1" t="s">
        <v>5</v>
      </c>
      <c r="V57" s="2">
        <v>6.8439999</v>
      </c>
      <c r="W57" s="2">
        <v>-6.2458216000000002</v>
      </c>
    </row>
    <row r="58" spans="1:23" x14ac:dyDescent="0.25">
      <c r="A58" s="1" t="s">
        <v>5</v>
      </c>
      <c r="B58">
        <v>1.33</v>
      </c>
      <c r="C58">
        <v>-0.51508695000000004</v>
      </c>
      <c r="D58" s="1" t="s">
        <v>5</v>
      </c>
      <c r="E58" s="1" t="s">
        <v>5</v>
      </c>
      <c r="F58" s="1" t="s">
        <v>5</v>
      </c>
      <c r="V58" s="2">
        <v>3.7119998999999999</v>
      </c>
      <c r="W58" s="2">
        <v>-6.1793177999999997</v>
      </c>
    </row>
    <row r="59" spans="1:23" x14ac:dyDescent="0.25">
      <c r="A59" s="1" t="s">
        <v>5</v>
      </c>
      <c r="B59">
        <v>1.3360000000000001</v>
      </c>
      <c r="C59">
        <v>-0.60782968999999998</v>
      </c>
      <c r="D59" s="1" t="s">
        <v>5</v>
      </c>
      <c r="E59" s="1" t="s">
        <v>5</v>
      </c>
      <c r="F59" s="1" t="s">
        <v>5</v>
      </c>
      <c r="V59" s="2">
        <v>6.73</v>
      </c>
      <c r="W59" s="2">
        <v>-6.1198815</v>
      </c>
    </row>
    <row r="60" spans="1:23" x14ac:dyDescent="0.25">
      <c r="A60" s="1" t="s">
        <v>5</v>
      </c>
      <c r="B60">
        <v>1.3420000000000001</v>
      </c>
      <c r="C60">
        <v>-0.68456600999999995</v>
      </c>
      <c r="D60" s="1" t="s">
        <v>5</v>
      </c>
      <c r="E60" s="1" t="s">
        <v>5</v>
      </c>
      <c r="F60" s="1" t="s">
        <v>5</v>
      </c>
      <c r="V60" s="2">
        <v>4.4260001000000004</v>
      </c>
      <c r="W60" s="2">
        <v>-6.0789543999999998</v>
      </c>
    </row>
    <row r="61" spans="1:23" x14ac:dyDescent="0.25">
      <c r="A61" s="1" t="s">
        <v>5</v>
      </c>
      <c r="B61">
        <v>1.3480000000000001</v>
      </c>
      <c r="C61">
        <v>-0.74212064</v>
      </c>
      <c r="D61" s="1" t="s">
        <v>5</v>
      </c>
      <c r="E61" s="1" t="s">
        <v>5</v>
      </c>
      <c r="F61" s="1" t="s">
        <v>5</v>
      </c>
      <c r="V61" s="2">
        <v>3.6819999000000001</v>
      </c>
      <c r="W61" s="2">
        <v>-5.9599792000000003</v>
      </c>
    </row>
    <row r="62" spans="1:23" x14ac:dyDescent="0.25">
      <c r="A62" s="1" t="s">
        <v>5</v>
      </c>
      <c r="B62">
        <v>1.3540000000000001</v>
      </c>
      <c r="C62">
        <v>-0.77813169999999998</v>
      </c>
      <c r="D62" s="1" t="s">
        <v>5</v>
      </c>
      <c r="E62" s="1" t="s">
        <v>5</v>
      </c>
      <c r="F62" s="1" t="s">
        <v>5</v>
      </c>
      <c r="V62" s="2">
        <v>4.3239998999999996</v>
      </c>
      <c r="W62" s="2">
        <v>-5.9145490000000001</v>
      </c>
    </row>
    <row r="63" spans="1:23" x14ac:dyDescent="0.25">
      <c r="A63" s="1" t="s">
        <v>5</v>
      </c>
      <c r="B63">
        <v>1.36</v>
      </c>
      <c r="C63">
        <v>-0.79123511000000002</v>
      </c>
      <c r="D63" s="1" t="s">
        <v>5</v>
      </c>
      <c r="E63" s="1" t="s">
        <v>5</v>
      </c>
      <c r="F63" s="1" t="s">
        <v>5</v>
      </c>
      <c r="V63" s="2">
        <v>3.7179999000000001</v>
      </c>
      <c r="W63" s="2">
        <v>-5.8609128999999998</v>
      </c>
    </row>
    <row r="64" spans="1:23" x14ac:dyDescent="0.25">
      <c r="A64" s="1" t="s">
        <v>5</v>
      </c>
      <c r="B64">
        <v>1.3660000999999999</v>
      </c>
      <c r="C64">
        <v>-0.78117135000000004</v>
      </c>
      <c r="D64" s="1" t="s">
        <v>5</v>
      </c>
      <c r="E64" s="1" t="s">
        <v>5</v>
      </c>
      <c r="F64" s="1" t="s">
        <v>5</v>
      </c>
      <c r="V64" s="2">
        <v>6.8499999000000003</v>
      </c>
      <c r="W64" s="2">
        <v>-5.8595796</v>
      </c>
    </row>
    <row r="65" spans="1:23" x14ac:dyDescent="0.25">
      <c r="A65" s="1" t="s">
        <v>5</v>
      </c>
      <c r="B65">
        <v>1.3720000000000001</v>
      </c>
      <c r="C65">
        <v>-0.74879616000000004</v>
      </c>
      <c r="D65" s="1" t="s">
        <v>5</v>
      </c>
      <c r="E65" s="1" t="s">
        <v>5</v>
      </c>
      <c r="F65" s="1" t="s">
        <v>5</v>
      </c>
      <c r="V65" s="2">
        <v>6.7240000000000002</v>
      </c>
      <c r="W65" s="2">
        <v>-5.7745837</v>
      </c>
    </row>
    <row r="66" spans="1:23" x14ac:dyDescent="0.25">
      <c r="A66" s="1" t="s">
        <v>5</v>
      </c>
      <c r="B66">
        <v>1.3779999999999999</v>
      </c>
      <c r="C66">
        <v>-0.69598424999999997</v>
      </c>
      <c r="D66" s="1" t="s">
        <v>5</v>
      </c>
      <c r="E66" s="1" t="s">
        <v>5</v>
      </c>
      <c r="F66" s="1" t="s">
        <v>5</v>
      </c>
      <c r="V66" s="2">
        <v>2.4700000000000002</v>
      </c>
      <c r="W66" s="2">
        <v>-5.7473722</v>
      </c>
    </row>
    <row r="67" spans="1:23" x14ac:dyDescent="0.25">
      <c r="A67" s="1" t="s">
        <v>5</v>
      </c>
      <c r="B67">
        <v>1.3839999000000001</v>
      </c>
      <c r="C67">
        <v>-0.62545899000000005</v>
      </c>
      <c r="D67" s="1" t="s">
        <v>5</v>
      </c>
      <c r="E67" s="1" t="s">
        <v>5</v>
      </c>
      <c r="F67" s="1" t="s">
        <v>5</v>
      </c>
      <c r="V67" s="2">
        <v>3.6760001</v>
      </c>
      <c r="W67" s="2">
        <v>-5.5785280999999998</v>
      </c>
    </row>
    <row r="68" spans="1:23" x14ac:dyDescent="0.25">
      <c r="A68" s="1" t="s">
        <v>5</v>
      </c>
      <c r="B68">
        <v>1.39</v>
      </c>
      <c r="C68">
        <v>-0.54057051</v>
      </c>
      <c r="D68" s="1" t="s">
        <v>5</v>
      </c>
      <c r="E68" s="1" t="s">
        <v>5</v>
      </c>
      <c r="F68" s="1" t="s">
        <v>5</v>
      </c>
      <c r="V68" s="2">
        <v>2.3620000000000001</v>
      </c>
      <c r="W68" s="2">
        <v>-5.5211582999999997</v>
      </c>
    </row>
    <row r="69" spans="1:23" x14ac:dyDescent="0.25">
      <c r="A69" s="1" t="s">
        <v>5</v>
      </c>
      <c r="B69">
        <v>1.3959999999999999</v>
      </c>
      <c r="C69">
        <v>-0.44504510000000003</v>
      </c>
      <c r="D69" s="1" t="s">
        <v>5</v>
      </c>
      <c r="E69" s="1" t="s">
        <v>5</v>
      </c>
      <c r="F69" s="1" t="s">
        <v>5</v>
      </c>
      <c r="V69" s="2">
        <v>6.8559998999999996</v>
      </c>
      <c r="W69" s="2">
        <v>-5.4839666999999999</v>
      </c>
    </row>
    <row r="70" spans="1:23" x14ac:dyDescent="0.25">
      <c r="A70" s="1" t="s">
        <v>5</v>
      </c>
      <c r="B70">
        <v>1.4019999999999999</v>
      </c>
      <c r="C70">
        <v>-0.34275707</v>
      </c>
      <c r="D70" s="1" t="s">
        <v>5</v>
      </c>
      <c r="E70" s="1" t="s">
        <v>5</v>
      </c>
      <c r="F70" s="1" t="s">
        <v>5</v>
      </c>
      <c r="V70" s="2">
        <v>3.7240000000000002</v>
      </c>
      <c r="W70" s="2">
        <v>-5.4691564000000001</v>
      </c>
    </row>
    <row r="71" spans="1:23" x14ac:dyDescent="0.25">
      <c r="A71" s="1" t="s">
        <v>5</v>
      </c>
      <c r="B71">
        <v>1.4079999999999999</v>
      </c>
      <c r="C71">
        <v>-0.23752999999999999</v>
      </c>
      <c r="D71" s="1" t="s">
        <v>5</v>
      </c>
      <c r="E71" s="1" t="s">
        <v>5</v>
      </c>
      <c r="F71" s="1" t="s">
        <v>5</v>
      </c>
      <c r="V71" s="2">
        <v>6.7179998999999997</v>
      </c>
      <c r="W71" s="2">
        <v>-5.4371650000000002</v>
      </c>
    </row>
    <row r="72" spans="1:23" x14ac:dyDescent="0.25">
      <c r="A72" s="1" t="s">
        <v>5</v>
      </c>
      <c r="B72">
        <v>1.4139999999999999</v>
      </c>
      <c r="C72">
        <v>-0.13298593</v>
      </c>
      <c r="D72" s="1" t="s">
        <v>5</v>
      </c>
      <c r="E72" s="1" t="s">
        <v>5</v>
      </c>
      <c r="F72" s="1" t="s">
        <v>5</v>
      </c>
      <c r="V72" s="2">
        <v>7</v>
      </c>
      <c r="W72" s="2">
        <v>-5.3955744000000001</v>
      </c>
    </row>
    <row r="73" spans="1:23" x14ac:dyDescent="0.25">
      <c r="A73" s="1" t="s">
        <v>5</v>
      </c>
      <c r="B73">
        <v>1.42</v>
      </c>
      <c r="C73">
        <v>-3.2432422000000002E-2</v>
      </c>
      <c r="D73" s="1" t="s">
        <v>5</v>
      </c>
      <c r="E73" s="1" t="s">
        <v>5</v>
      </c>
      <c r="F73" s="1" t="s">
        <v>5</v>
      </c>
      <c r="V73" s="2">
        <v>4.4320002000000001</v>
      </c>
      <c r="W73" s="2">
        <v>-5.371461</v>
      </c>
    </row>
    <row r="74" spans="1:23" x14ac:dyDescent="0.25">
      <c r="A74" s="1" t="s">
        <v>5</v>
      </c>
      <c r="B74">
        <v>1.4259999999999999</v>
      </c>
      <c r="C74">
        <v>6.1200218000000001E-2</v>
      </c>
      <c r="D74" s="1" t="s">
        <v>5</v>
      </c>
      <c r="E74" s="1" t="s">
        <v>5</v>
      </c>
      <c r="F74" s="1" t="s">
        <v>5</v>
      </c>
      <c r="V74" s="2">
        <v>3.6700001000000002</v>
      </c>
      <c r="W74" s="2">
        <v>-5.1401563000000001</v>
      </c>
    </row>
    <row r="75" spans="1:23" x14ac:dyDescent="0.25">
      <c r="A75" s="1" t="s">
        <v>5</v>
      </c>
      <c r="B75">
        <v>1.4319999999999999</v>
      </c>
      <c r="C75">
        <v>0.14538962999999999</v>
      </c>
      <c r="D75" s="1" t="s">
        <v>5</v>
      </c>
      <c r="E75" s="1" t="s">
        <v>5</v>
      </c>
      <c r="F75" s="1" t="s">
        <v>5</v>
      </c>
      <c r="V75" s="2">
        <v>4.3179997999999999</v>
      </c>
      <c r="W75" s="2">
        <v>-5.1253421000000001</v>
      </c>
    </row>
    <row r="76" spans="1:23" x14ac:dyDescent="0.25">
      <c r="A76" s="1" t="s">
        <v>5</v>
      </c>
      <c r="B76">
        <v>1.4379999999999999</v>
      </c>
      <c r="C76">
        <v>0.21803901000000001</v>
      </c>
      <c r="D76" s="1" t="s">
        <v>5</v>
      </c>
      <c r="E76" s="1" t="s">
        <v>5</v>
      </c>
      <c r="F76" s="1" t="s">
        <v>5</v>
      </c>
      <c r="V76" s="2">
        <v>6.8620000000000001</v>
      </c>
      <c r="W76" s="2">
        <v>-5.1242429999999999</v>
      </c>
    </row>
    <row r="77" spans="1:23" x14ac:dyDescent="0.25">
      <c r="A77" s="1" t="s">
        <v>5</v>
      </c>
      <c r="B77">
        <v>1.444</v>
      </c>
      <c r="C77">
        <v>0.27746327999999998</v>
      </c>
      <c r="D77" s="1" t="s">
        <v>5</v>
      </c>
      <c r="E77" s="1" t="s">
        <v>5</v>
      </c>
      <c r="F77" s="1" t="s">
        <v>5</v>
      </c>
      <c r="V77" s="2">
        <v>6.7119999000000004</v>
      </c>
      <c r="W77" s="2">
        <v>-5.1099987999999996</v>
      </c>
    </row>
    <row r="78" spans="1:23" x14ac:dyDescent="0.25">
      <c r="A78" s="1" t="s">
        <v>5</v>
      </c>
      <c r="B78">
        <v>1.45</v>
      </c>
      <c r="C78">
        <v>0.32238313000000002</v>
      </c>
      <c r="D78" s="1" t="s">
        <v>5</v>
      </c>
      <c r="E78" s="1" t="s">
        <v>5</v>
      </c>
      <c r="F78" s="1" t="s">
        <v>5</v>
      </c>
      <c r="V78" s="2">
        <v>3.73</v>
      </c>
      <c r="W78" s="2">
        <v>-5.0332281999999999</v>
      </c>
    </row>
    <row r="79" spans="1:23" x14ac:dyDescent="0.25">
      <c r="A79" s="1" t="s">
        <v>5</v>
      </c>
      <c r="B79">
        <v>1.456</v>
      </c>
      <c r="C79">
        <v>0.35190805000000003</v>
      </c>
      <c r="D79" s="1" t="s">
        <v>5</v>
      </c>
      <c r="E79" s="1" t="s">
        <v>5</v>
      </c>
      <c r="F79" s="1" t="s">
        <v>5</v>
      </c>
      <c r="V79" s="2">
        <v>2.4760000999999998</v>
      </c>
      <c r="W79" s="2">
        <v>-5.0248517000000001</v>
      </c>
    </row>
    <row r="80" spans="1:23" x14ac:dyDescent="0.25">
      <c r="A80" s="1" t="s">
        <v>5</v>
      </c>
      <c r="B80">
        <v>1.462</v>
      </c>
      <c r="C80">
        <v>0.36552290999999998</v>
      </c>
      <c r="D80" s="1" t="s">
        <v>5</v>
      </c>
      <c r="E80" s="1" t="s">
        <v>5</v>
      </c>
      <c r="F80" s="1" t="s">
        <v>5</v>
      </c>
      <c r="V80" s="2">
        <v>4.7140002000000001</v>
      </c>
      <c r="W80" s="2">
        <v>-4.9613072999999996</v>
      </c>
    </row>
    <row r="81" spans="1:23" x14ac:dyDescent="0.25">
      <c r="A81" s="1" t="s">
        <v>5</v>
      </c>
      <c r="B81">
        <v>1.4680001</v>
      </c>
      <c r="C81">
        <v>0.36308171</v>
      </c>
      <c r="D81" s="1" t="s">
        <v>5</v>
      </c>
      <c r="E81" s="1" t="s">
        <v>5</v>
      </c>
      <c r="F81" s="1" t="s">
        <v>5</v>
      </c>
      <c r="V81" s="2">
        <v>4.7080001999999999</v>
      </c>
      <c r="W81" s="2">
        <v>-4.9512809999999998</v>
      </c>
    </row>
    <row r="82" spans="1:23" x14ac:dyDescent="0.25">
      <c r="A82" s="1" t="s">
        <v>5</v>
      </c>
      <c r="B82">
        <v>1.474</v>
      </c>
      <c r="C82">
        <v>0.34479673</v>
      </c>
      <c r="D82" s="1" t="s">
        <v>5</v>
      </c>
      <c r="E82" s="1" t="s">
        <v>5</v>
      </c>
      <c r="F82" s="1" t="s">
        <v>5</v>
      </c>
      <c r="V82" s="2">
        <v>6.9939999999999998</v>
      </c>
      <c r="W82" s="2">
        <v>-4.9376347999999997</v>
      </c>
    </row>
    <row r="83" spans="1:23" x14ac:dyDescent="0.25">
      <c r="A83" s="1" t="s">
        <v>5</v>
      </c>
      <c r="B83">
        <v>1.48</v>
      </c>
      <c r="C83">
        <v>0.31124041000000002</v>
      </c>
      <c r="D83" s="1" t="s">
        <v>5</v>
      </c>
      <c r="E83" s="1" t="s">
        <v>5</v>
      </c>
      <c r="F83" s="1" t="s">
        <v>5</v>
      </c>
      <c r="V83" s="2">
        <v>4.7199998000000001</v>
      </c>
      <c r="W83" s="2">
        <v>-4.9306162000000002</v>
      </c>
    </row>
    <row r="84" spans="1:23" x14ac:dyDescent="0.25">
      <c r="A84" s="1" t="s">
        <v>5</v>
      </c>
      <c r="B84">
        <v>1.4859998999999999</v>
      </c>
      <c r="C84">
        <v>0.26334904999999997</v>
      </c>
      <c r="D84" s="1" t="s">
        <v>5</v>
      </c>
      <c r="E84" s="1" t="s">
        <v>5</v>
      </c>
      <c r="F84" s="1" t="s">
        <v>5</v>
      </c>
      <c r="V84" s="2">
        <v>4.7020001000000002</v>
      </c>
      <c r="W84" s="2">
        <v>-4.9013125999999998</v>
      </c>
    </row>
    <row r="85" spans="1:23" x14ac:dyDescent="0.25">
      <c r="A85" s="1" t="s">
        <v>5</v>
      </c>
      <c r="B85">
        <v>1.492</v>
      </c>
      <c r="C85">
        <v>0.20242273999999999</v>
      </c>
      <c r="D85" s="1" t="s">
        <v>5</v>
      </c>
      <c r="E85" s="1" t="s">
        <v>5</v>
      </c>
      <c r="F85" s="1" t="s">
        <v>5</v>
      </c>
      <c r="V85" s="2">
        <v>4.7259998000000003</v>
      </c>
      <c r="W85" s="2">
        <v>-4.8602018999999999</v>
      </c>
    </row>
    <row r="86" spans="1:23" x14ac:dyDescent="0.25">
      <c r="A86" s="1" t="s">
        <v>5</v>
      </c>
      <c r="B86">
        <v>1.498</v>
      </c>
      <c r="C86">
        <v>0.13012787000000001</v>
      </c>
      <c r="D86" s="1" t="s">
        <v>5</v>
      </c>
      <c r="E86" s="1" t="s">
        <v>5</v>
      </c>
      <c r="F86" s="1" t="s">
        <v>5</v>
      </c>
      <c r="V86" s="2">
        <v>4.6960001</v>
      </c>
      <c r="W86" s="2">
        <v>-4.8138189000000002</v>
      </c>
    </row>
    <row r="87" spans="1:23" x14ac:dyDescent="0.25">
      <c r="A87" s="1" t="s">
        <v>5</v>
      </c>
      <c r="B87">
        <v>1.5039998999999999</v>
      </c>
      <c r="C87">
        <v>4.8489471999999999E-2</v>
      </c>
      <c r="D87" s="1" t="s">
        <v>5</v>
      </c>
      <c r="E87" s="1" t="s">
        <v>5</v>
      </c>
      <c r="F87" s="1" t="s">
        <v>5</v>
      </c>
      <c r="V87" s="2">
        <v>6.7059999000000001</v>
      </c>
      <c r="W87" s="2">
        <v>-4.7947831000000001</v>
      </c>
    </row>
    <row r="88" spans="1:23" x14ac:dyDescent="0.25">
      <c r="A88" s="1" t="s">
        <v>5</v>
      </c>
      <c r="B88">
        <v>1.51</v>
      </c>
      <c r="C88">
        <v>-4.0123139000000002E-2</v>
      </c>
      <c r="D88" s="1" t="s">
        <v>5</v>
      </c>
      <c r="E88" s="1" t="s">
        <v>5</v>
      </c>
      <c r="F88" s="1" t="s">
        <v>5</v>
      </c>
      <c r="V88" s="2">
        <v>6.8680000000000003</v>
      </c>
      <c r="W88" s="2">
        <v>-4.7844889999999998</v>
      </c>
    </row>
    <row r="89" spans="1:23" x14ac:dyDescent="0.25">
      <c r="A89" s="1" t="s">
        <v>5</v>
      </c>
      <c r="B89">
        <v>1.516</v>
      </c>
      <c r="C89">
        <v>-0.13302591999999999</v>
      </c>
      <c r="D89" s="1" t="s">
        <v>5</v>
      </c>
      <c r="E89" s="1" t="s">
        <v>5</v>
      </c>
      <c r="F89" s="1" t="s">
        <v>5</v>
      </c>
      <c r="V89" s="2">
        <v>2.3559999</v>
      </c>
      <c r="W89" s="2">
        <v>-4.7748321999999996</v>
      </c>
    </row>
    <row r="90" spans="1:23" x14ac:dyDescent="0.25">
      <c r="A90" s="1" t="s">
        <v>5</v>
      </c>
      <c r="B90">
        <v>1.522</v>
      </c>
      <c r="C90">
        <v>-0.22727849</v>
      </c>
      <c r="D90" s="1" t="s">
        <v>5</v>
      </c>
      <c r="E90" s="1" t="s">
        <v>5</v>
      </c>
      <c r="F90" s="1" t="s">
        <v>5</v>
      </c>
      <c r="V90" s="2">
        <v>4.7319998999999999</v>
      </c>
      <c r="W90" s="2">
        <v>-4.7527504</v>
      </c>
    </row>
    <row r="91" spans="1:23" x14ac:dyDescent="0.25">
      <c r="A91" s="1" t="s">
        <v>5</v>
      </c>
      <c r="B91">
        <v>1.528</v>
      </c>
      <c r="C91">
        <v>-0.31975796000000001</v>
      </c>
      <c r="D91" s="1" t="s">
        <v>5</v>
      </c>
      <c r="E91" s="1" t="s">
        <v>5</v>
      </c>
      <c r="F91" s="1" t="s">
        <v>5</v>
      </c>
      <c r="V91" s="2">
        <v>4.4380002000000003</v>
      </c>
      <c r="W91" s="2">
        <v>-4.7468145000000002</v>
      </c>
    </row>
    <row r="92" spans="1:23" x14ac:dyDescent="0.25">
      <c r="A92" s="1" t="s">
        <v>5</v>
      </c>
      <c r="B92">
        <v>1.534</v>
      </c>
      <c r="C92">
        <v>-0.40727116000000002</v>
      </c>
      <c r="D92" s="1" t="s">
        <v>5</v>
      </c>
      <c r="E92" s="1" t="s">
        <v>5</v>
      </c>
      <c r="F92" s="1" t="s">
        <v>5</v>
      </c>
      <c r="V92" s="2">
        <v>4.6900000999999998</v>
      </c>
      <c r="W92" s="2">
        <v>-4.6925664999999999</v>
      </c>
    </row>
    <row r="93" spans="1:23" x14ac:dyDescent="0.25">
      <c r="A93" s="1" t="s">
        <v>5</v>
      </c>
      <c r="B93">
        <v>1.54</v>
      </c>
      <c r="C93">
        <v>-0.48668621000000001</v>
      </c>
      <c r="D93" s="1" t="s">
        <v>5</v>
      </c>
      <c r="E93" s="1" t="s">
        <v>5</v>
      </c>
      <c r="F93" s="1" t="s">
        <v>5</v>
      </c>
      <c r="V93" s="2">
        <v>3.6640000000000001</v>
      </c>
      <c r="W93" s="2">
        <v>-4.6714931000000002</v>
      </c>
    </row>
    <row r="94" spans="1:23" x14ac:dyDescent="0.25">
      <c r="A94" s="1" t="s">
        <v>5</v>
      </c>
      <c r="B94">
        <v>1.546</v>
      </c>
      <c r="C94">
        <v>-0.55508626999999999</v>
      </c>
      <c r="D94" s="1" t="s">
        <v>5</v>
      </c>
      <c r="E94" s="1" t="s">
        <v>5</v>
      </c>
      <c r="F94" s="1" t="s">
        <v>5</v>
      </c>
      <c r="V94" s="2">
        <v>4.7379999000000002</v>
      </c>
      <c r="W94" s="2">
        <v>-4.6123761999999999</v>
      </c>
    </row>
    <row r="95" spans="1:23" x14ac:dyDescent="0.25">
      <c r="A95" s="1" t="s">
        <v>5</v>
      </c>
      <c r="B95">
        <v>1.552</v>
      </c>
      <c r="C95">
        <v>-0.60993892999999999</v>
      </c>
      <c r="D95" s="1" t="s">
        <v>5</v>
      </c>
      <c r="E95" s="1" t="s">
        <v>5</v>
      </c>
      <c r="F95" s="1" t="s">
        <v>5</v>
      </c>
      <c r="V95" s="2">
        <v>3.7360001</v>
      </c>
      <c r="W95" s="2">
        <v>-4.5781393000000001</v>
      </c>
    </row>
    <row r="96" spans="1:23" x14ac:dyDescent="0.25">
      <c r="A96" s="1" t="s">
        <v>5</v>
      </c>
      <c r="B96">
        <v>1.5580000000000001</v>
      </c>
      <c r="C96">
        <v>-0.64925306999999999</v>
      </c>
      <c r="D96" s="1" t="s">
        <v>5</v>
      </c>
      <c r="E96" s="1" t="s">
        <v>5</v>
      </c>
      <c r="F96" s="1" t="s">
        <v>5</v>
      </c>
      <c r="V96" s="2">
        <v>4.6840000000000002</v>
      </c>
      <c r="W96" s="2">
        <v>-4.5422602000000003</v>
      </c>
    </row>
    <row r="97" spans="1:23" x14ac:dyDescent="0.25">
      <c r="A97" s="1" t="s">
        <v>5</v>
      </c>
      <c r="B97">
        <v>1.5640000000000001</v>
      </c>
      <c r="C97">
        <v>-0.67170927000000002</v>
      </c>
      <c r="D97" s="1" t="s">
        <v>5</v>
      </c>
      <c r="E97" s="1" t="s">
        <v>5</v>
      </c>
      <c r="F97" s="1" t="s">
        <v>5</v>
      </c>
      <c r="V97" s="2">
        <v>6.9879999000000002</v>
      </c>
      <c r="W97" s="2">
        <v>-4.5346707999999998</v>
      </c>
    </row>
    <row r="98" spans="1:23" x14ac:dyDescent="0.25">
      <c r="A98" s="1" t="s">
        <v>5</v>
      </c>
      <c r="B98">
        <v>1.5700000999999999</v>
      </c>
      <c r="C98">
        <v>-0.67675331000000005</v>
      </c>
      <c r="D98" s="1" t="s">
        <v>5</v>
      </c>
      <c r="E98" s="1" t="s">
        <v>5</v>
      </c>
      <c r="F98" s="1" t="s">
        <v>5</v>
      </c>
      <c r="V98" s="2">
        <v>6.6999997999999996</v>
      </c>
      <c r="W98" s="2">
        <v>-4.4927105000000003</v>
      </c>
    </row>
    <row r="99" spans="1:23" x14ac:dyDescent="0.25">
      <c r="A99" s="1" t="s">
        <v>5</v>
      </c>
      <c r="B99">
        <v>1.5760000000000001</v>
      </c>
      <c r="C99">
        <v>-0.66463081999999996</v>
      </c>
      <c r="D99" s="1" t="s">
        <v>5</v>
      </c>
      <c r="E99" s="1" t="s">
        <v>5</v>
      </c>
      <c r="F99" s="1" t="s">
        <v>5</v>
      </c>
      <c r="V99" s="2">
        <v>6.8740000999999999</v>
      </c>
      <c r="W99" s="2">
        <v>-4.4678513000000004</v>
      </c>
    </row>
    <row r="100" spans="1:23" x14ac:dyDescent="0.25">
      <c r="A100" s="1" t="s">
        <v>5</v>
      </c>
      <c r="B100">
        <v>1.5820000000000001</v>
      </c>
      <c r="C100">
        <v>-0.63635571999999996</v>
      </c>
      <c r="D100" s="1" t="s">
        <v>5</v>
      </c>
      <c r="E100" s="1" t="s">
        <v>5</v>
      </c>
      <c r="F100" s="1" t="s">
        <v>5</v>
      </c>
      <c r="V100" s="2">
        <v>4.7439999999999998</v>
      </c>
      <c r="W100" s="2">
        <v>-4.4442415999999998</v>
      </c>
    </row>
    <row r="101" spans="1:23" x14ac:dyDescent="0.25">
      <c r="A101" s="1" t="s">
        <v>5</v>
      </c>
      <c r="B101">
        <v>1.5880000999999999</v>
      </c>
      <c r="C101">
        <v>-0.59363049999999995</v>
      </c>
      <c r="D101" s="1" t="s">
        <v>5</v>
      </c>
      <c r="E101" s="1" t="s">
        <v>5</v>
      </c>
      <c r="F101" s="1" t="s">
        <v>5</v>
      </c>
      <c r="V101" s="2">
        <v>4.3119997999999997</v>
      </c>
      <c r="W101" s="2">
        <v>-4.4270763999999998</v>
      </c>
    </row>
    <row r="102" spans="1:23" x14ac:dyDescent="0.25">
      <c r="A102" s="1" t="s">
        <v>5</v>
      </c>
      <c r="B102">
        <v>1.5940000000000001</v>
      </c>
      <c r="C102">
        <v>-0.53871672999999998</v>
      </c>
      <c r="D102" s="1" t="s">
        <v>5</v>
      </c>
      <c r="E102" s="1" t="s">
        <v>5</v>
      </c>
      <c r="F102" s="1" t="s">
        <v>5</v>
      </c>
      <c r="V102" s="2">
        <v>2.4820001</v>
      </c>
      <c r="W102" s="2">
        <v>-4.3903397000000002</v>
      </c>
    </row>
    <row r="103" spans="1:23" x14ac:dyDescent="0.25">
      <c r="A103" s="1" t="s">
        <v>5</v>
      </c>
      <c r="B103">
        <v>1.6</v>
      </c>
      <c r="C103">
        <v>-0.47428018999999999</v>
      </c>
      <c r="D103" s="1" t="s">
        <v>5</v>
      </c>
      <c r="E103" s="1" t="s">
        <v>5</v>
      </c>
      <c r="F103" s="1" t="s">
        <v>5</v>
      </c>
      <c r="V103" s="2">
        <v>4.6779999999999999</v>
      </c>
      <c r="W103" s="2">
        <v>-4.3681181000000002</v>
      </c>
    </row>
    <row r="104" spans="1:23" x14ac:dyDescent="0.25">
      <c r="A104" s="1" t="s">
        <v>5</v>
      </c>
      <c r="B104">
        <v>1.6059999</v>
      </c>
      <c r="C104">
        <v>-0.40323260999999999</v>
      </c>
      <c r="D104" s="1" t="s">
        <v>5</v>
      </c>
      <c r="E104" s="1" t="s">
        <v>5</v>
      </c>
      <c r="F104" s="1" t="s">
        <v>5</v>
      </c>
      <c r="V104" s="2">
        <v>4.75</v>
      </c>
      <c r="W104" s="2">
        <v>-4.2541199000000001</v>
      </c>
    </row>
    <row r="105" spans="1:23" x14ac:dyDescent="0.25">
      <c r="A105" s="1" t="s">
        <v>5</v>
      </c>
      <c r="B105">
        <v>1.6120000000000001</v>
      </c>
      <c r="C105">
        <v>-0.32857015000000001</v>
      </c>
      <c r="D105" s="1" t="s">
        <v>5</v>
      </c>
      <c r="E105" s="1" t="s">
        <v>5</v>
      </c>
      <c r="F105" s="1" t="s">
        <v>5</v>
      </c>
      <c r="V105" s="2">
        <v>6.6939998000000003</v>
      </c>
      <c r="W105" s="2">
        <v>-4.2045972000000003</v>
      </c>
    </row>
    <row r="106" spans="1:23" x14ac:dyDescent="0.25">
      <c r="A106" s="1" t="s">
        <v>5</v>
      </c>
      <c r="B106">
        <v>1.6180000000000001</v>
      </c>
      <c r="C106">
        <v>-0.25324934999999998</v>
      </c>
      <c r="D106" s="1" t="s">
        <v>5</v>
      </c>
      <c r="E106" s="1" t="s">
        <v>5</v>
      </c>
      <c r="F106" s="1" t="s">
        <v>5</v>
      </c>
      <c r="V106" s="2">
        <v>4.4439998000000003</v>
      </c>
      <c r="W106" s="2">
        <v>-4.1946136000000003</v>
      </c>
    </row>
    <row r="107" spans="1:23" x14ac:dyDescent="0.25">
      <c r="A107" s="1" t="s">
        <v>5</v>
      </c>
      <c r="B107">
        <v>1.6240000000000001</v>
      </c>
      <c r="C107">
        <v>-0.18007276</v>
      </c>
      <c r="D107" s="1" t="s">
        <v>5</v>
      </c>
      <c r="E107" s="1" t="s">
        <v>5</v>
      </c>
      <c r="F107" s="1" t="s">
        <v>5</v>
      </c>
      <c r="V107" s="2">
        <v>3.6579999999999999</v>
      </c>
      <c r="W107" s="2">
        <v>-4.1939158000000001</v>
      </c>
    </row>
    <row r="108" spans="1:23" x14ac:dyDescent="0.25">
      <c r="A108" s="1" t="s">
        <v>5</v>
      </c>
      <c r="B108">
        <v>1.63</v>
      </c>
      <c r="C108">
        <v>-0.11160719</v>
      </c>
      <c r="D108" s="1" t="s">
        <v>5</v>
      </c>
      <c r="E108" s="1" t="s">
        <v>5</v>
      </c>
      <c r="F108" s="1" t="s">
        <v>5</v>
      </c>
      <c r="V108" s="2">
        <v>6.9819998999999999</v>
      </c>
      <c r="W108" s="2">
        <v>-4.1830349</v>
      </c>
    </row>
    <row r="109" spans="1:23" x14ac:dyDescent="0.25">
      <c r="A109" s="1" t="s">
        <v>5</v>
      </c>
      <c r="B109">
        <v>1.6359999999999999</v>
      </c>
      <c r="C109">
        <v>-5.0132505000000001E-2</v>
      </c>
      <c r="D109" s="1" t="s">
        <v>5</v>
      </c>
      <c r="E109" s="1" t="s">
        <v>5</v>
      </c>
      <c r="F109" s="1" t="s">
        <v>5</v>
      </c>
      <c r="V109" s="2">
        <v>6.8800001000000002</v>
      </c>
      <c r="W109" s="2">
        <v>-4.1767428999999998</v>
      </c>
    </row>
    <row r="110" spans="1:23" x14ac:dyDescent="0.25">
      <c r="A110" s="1" t="s">
        <v>5</v>
      </c>
      <c r="B110">
        <v>1.6419999999999999</v>
      </c>
      <c r="C110">
        <v>2.3996684999999999E-3</v>
      </c>
      <c r="D110" s="1" t="s">
        <v>5</v>
      </c>
      <c r="E110" s="1" t="s">
        <v>5</v>
      </c>
      <c r="F110" s="1" t="s">
        <v>5</v>
      </c>
      <c r="V110" s="2">
        <v>4.6719999000000003</v>
      </c>
      <c r="W110" s="2">
        <v>-4.1754658999999998</v>
      </c>
    </row>
    <row r="111" spans="1:23" x14ac:dyDescent="0.25">
      <c r="A111" s="1" t="s">
        <v>5</v>
      </c>
      <c r="B111">
        <v>1.6479999999999999</v>
      </c>
      <c r="C111">
        <v>4.4385780999999999E-2</v>
      </c>
      <c r="D111" s="1" t="s">
        <v>5</v>
      </c>
      <c r="E111" s="1" t="s">
        <v>5</v>
      </c>
      <c r="F111" s="1" t="s">
        <v>5</v>
      </c>
      <c r="V111" s="2">
        <v>4.9660000999999996</v>
      </c>
      <c r="W111" s="2">
        <v>-4.1532004999999996</v>
      </c>
    </row>
    <row r="112" spans="1:23" x14ac:dyDescent="0.25">
      <c r="A112" s="1" t="s">
        <v>5</v>
      </c>
      <c r="B112">
        <v>1.6539999999999999</v>
      </c>
      <c r="C112">
        <v>7.4575503000000001E-2</v>
      </c>
      <c r="D112" s="1" t="s">
        <v>5</v>
      </c>
      <c r="E112" s="1" t="s">
        <v>5</v>
      </c>
      <c r="F112" s="1" t="s">
        <v>5</v>
      </c>
      <c r="V112" s="2">
        <v>4.96</v>
      </c>
      <c r="W112" s="2">
        <v>-4.1427455000000002</v>
      </c>
    </row>
    <row r="113" spans="1:23" x14ac:dyDescent="0.25">
      <c r="A113" s="1" t="s">
        <v>5</v>
      </c>
      <c r="B113">
        <v>1.66</v>
      </c>
      <c r="C113">
        <v>9.208181E-2</v>
      </c>
      <c r="D113" s="1" t="s">
        <v>5</v>
      </c>
      <c r="E113" s="1" t="s">
        <v>5</v>
      </c>
      <c r="F113" s="1" t="s">
        <v>5</v>
      </c>
      <c r="V113" s="2">
        <v>3.7420000999999998</v>
      </c>
      <c r="W113" s="2">
        <v>-4.1232525999999998</v>
      </c>
    </row>
    <row r="114" spans="1:23" x14ac:dyDescent="0.25">
      <c r="A114" s="1" t="s">
        <v>5</v>
      </c>
      <c r="B114">
        <v>1.6659999999999999</v>
      </c>
      <c r="C114">
        <v>9.6380147999999999E-2</v>
      </c>
      <c r="D114" s="1" t="s">
        <v>5</v>
      </c>
      <c r="E114" s="1" t="s">
        <v>5</v>
      </c>
      <c r="F114" s="1" t="s">
        <v>5</v>
      </c>
      <c r="V114" s="2">
        <v>4.9720000999999998</v>
      </c>
      <c r="W114" s="2">
        <v>-4.1162362999999997</v>
      </c>
    </row>
    <row r="115" spans="1:23" x14ac:dyDescent="0.25">
      <c r="A115" s="1" t="s">
        <v>5</v>
      </c>
      <c r="B115">
        <v>1.6720001</v>
      </c>
      <c r="C115">
        <v>8.7307759999999998E-2</v>
      </c>
      <c r="D115" s="1" t="s">
        <v>5</v>
      </c>
      <c r="E115" s="1" t="s">
        <v>5</v>
      </c>
      <c r="F115" s="1" t="s">
        <v>5</v>
      </c>
      <c r="V115" s="2">
        <v>2.3499998999999998</v>
      </c>
      <c r="W115" s="2">
        <v>-4.1149414999999996</v>
      </c>
    </row>
    <row r="116" spans="1:23" x14ac:dyDescent="0.25">
      <c r="A116" s="1" t="s">
        <v>5</v>
      </c>
      <c r="B116">
        <v>1.6779999999999999</v>
      </c>
      <c r="C116">
        <v>6.5065851999999993E-2</v>
      </c>
      <c r="D116" s="1" t="s">
        <v>5</v>
      </c>
      <c r="E116" s="1" t="s">
        <v>5</v>
      </c>
      <c r="F116" s="1" t="s">
        <v>5</v>
      </c>
      <c r="V116" s="2">
        <v>4.9539999999999997</v>
      </c>
      <c r="W116" s="2">
        <v>-4.0867713999999999</v>
      </c>
    </row>
    <row r="117" spans="1:23" x14ac:dyDescent="0.25">
      <c r="A117" s="1" t="s">
        <v>5</v>
      </c>
      <c r="B117">
        <v>1.6839999999999999</v>
      </c>
      <c r="C117">
        <v>3.022066E-2</v>
      </c>
      <c r="D117" s="1" t="s">
        <v>5</v>
      </c>
      <c r="E117" s="1" t="s">
        <v>5</v>
      </c>
      <c r="F117" s="1" t="s">
        <v>5</v>
      </c>
      <c r="V117" s="2">
        <v>4.7560000000000002</v>
      </c>
      <c r="W117" s="2">
        <v>-4.0479764999999999</v>
      </c>
    </row>
    <row r="118" spans="1:23" x14ac:dyDescent="0.25">
      <c r="A118" s="1" t="s">
        <v>5</v>
      </c>
      <c r="B118">
        <v>1.6900001</v>
      </c>
      <c r="C118">
        <v>-1.6294731999999999E-2</v>
      </c>
      <c r="D118" s="1" t="s">
        <v>5</v>
      </c>
      <c r="E118" s="1" t="s">
        <v>5</v>
      </c>
      <c r="F118" s="1" t="s">
        <v>5</v>
      </c>
      <c r="V118" s="2">
        <v>4.9780002000000003</v>
      </c>
      <c r="W118" s="2">
        <v>-4.0325882999999996</v>
      </c>
    </row>
    <row r="119" spans="1:23" x14ac:dyDescent="0.25">
      <c r="A119" s="1" t="s">
        <v>5</v>
      </c>
      <c r="B119">
        <v>1.696</v>
      </c>
      <c r="C119">
        <v>-7.3182535000000007E-2</v>
      </c>
      <c r="D119" s="1" t="s">
        <v>5</v>
      </c>
      <c r="E119" s="1" t="s">
        <v>5</v>
      </c>
      <c r="F119" s="1" t="s">
        <v>5</v>
      </c>
      <c r="V119" s="2">
        <v>4.9480000000000004</v>
      </c>
      <c r="W119" s="2">
        <v>-3.9895863</v>
      </c>
    </row>
    <row r="120" spans="1:23" x14ac:dyDescent="0.25">
      <c r="A120" s="1" t="s">
        <v>5</v>
      </c>
      <c r="B120">
        <v>1.702</v>
      </c>
      <c r="C120">
        <v>-0.13878415</v>
      </c>
      <c r="D120" s="1" t="s">
        <v>5</v>
      </c>
      <c r="E120" s="1" t="s">
        <v>5</v>
      </c>
      <c r="F120" s="1" t="s">
        <v>5</v>
      </c>
      <c r="V120" s="2">
        <v>4.6659999000000001</v>
      </c>
      <c r="W120" s="2">
        <v>-3.9694267999999999</v>
      </c>
    </row>
    <row r="121" spans="1:23" x14ac:dyDescent="0.25">
      <c r="A121" s="1" t="s">
        <v>5</v>
      </c>
      <c r="B121">
        <v>1.7079998999999999</v>
      </c>
      <c r="C121">
        <v>-0.21109459</v>
      </c>
      <c r="D121" s="1" t="s">
        <v>5</v>
      </c>
      <c r="E121" s="1" t="s">
        <v>5</v>
      </c>
      <c r="F121" s="1" t="s">
        <v>5</v>
      </c>
      <c r="V121" s="2">
        <v>6.6880002000000003</v>
      </c>
      <c r="W121" s="2">
        <v>-3.9309885000000002</v>
      </c>
    </row>
    <row r="122" spans="1:23" x14ac:dyDescent="0.25">
      <c r="A122" s="1" t="s">
        <v>5</v>
      </c>
      <c r="B122">
        <v>1.714</v>
      </c>
      <c r="C122">
        <v>-0.28778870000000001</v>
      </c>
      <c r="D122" s="1" t="s">
        <v>5</v>
      </c>
      <c r="E122" s="1" t="s">
        <v>5</v>
      </c>
      <c r="F122" s="1" t="s">
        <v>5</v>
      </c>
      <c r="V122" s="2">
        <v>6.8860001999999998</v>
      </c>
      <c r="W122" s="2">
        <v>-3.913014</v>
      </c>
    </row>
    <row r="123" spans="1:23" x14ac:dyDescent="0.25">
      <c r="A123" s="1" t="s">
        <v>5</v>
      </c>
      <c r="B123">
        <v>1.72</v>
      </c>
      <c r="C123">
        <v>-0.36626750000000002</v>
      </c>
      <c r="D123" s="1" t="s">
        <v>5</v>
      </c>
      <c r="E123" s="1" t="s">
        <v>5</v>
      </c>
      <c r="F123" s="1" t="s">
        <v>5</v>
      </c>
      <c r="V123" s="2">
        <v>4.9840001999999997</v>
      </c>
      <c r="W123" s="2">
        <v>-3.9055170000000001</v>
      </c>
    </row>
    <row r="124" spans="1:23" x14ac:dyDescent="0.25">
      <c r="A124" s="1" t="s">
        <v>5</v>
      </c>
      <c r="B124">
        <v>1.726</v>
      </c>
      <c r="C124">
        <v>-0.44371769999999999</v>
      </c>
      <c r="D124" s="1" t="s">
        <v>5</v>
      </c>
      <c r="E124" s="1" t="s">
        <v>5</v>
      </c>
      <c r="F124" s="1" t="s">
        <v>5</v>
      </c>
      <c r="V124" s="2">
        <v>6.9759998000000003</v>
      </c>
      <c r="W124" s="2">
        <v>-3.8795177000000001</v>
      </c>
    </row>
    <row r="125" spans="1:23" x14ac:dyDescent="0.25">
      <c r="A125" s="1" t="s">
        <v>5</v>
      </c>
      <c r="B125">
        <v>1.732</v>
      </c>
      <c r="C125">
        <v>-0.51720690999999996</v>
      </c>
      <c r="D125" s="1" t="s">
        <v>5</v>
      </c>
      <c r="E125" s="1" t="s">
        <v>5</v>
      </c>
      <c r="F125" s="1" t="s">
        <v>5</v>
      </c>
      <c r="V125" s="2">
        <v>4.9419998999999999</v>
      </c>
      <c r="W125" s="2">
        <v>-3.8573555000000002</v>
      </c>
    </row>
    <row r="126" spans="1:23" x14ac:dyDescent="0.25">
      <c r="A126" s="1" t="s">
        <v>5</v>
      </c>
      <c r="B126">
        <v>1.738</v>
      </c>
      <c r="C126">
        <v>-0.58379868000000001</v>
      </c>
      <c r="D126" s="1" t="s">
        <v>5</v>
      </c>
      <c r="E126" s="1" t="s">
        <v>5</v>
      </c>
      <c r="F126" s="1" t="s">
        <v>5</v>
      </c>
      <c r="V126" s="2">
        <v>2.4879999000000002</v>
      </c>
      <c r="W126" s="2">
        <v>-3.8329922999999999</v>
      </c>
    </row>
    <row r="127" spans="1:23" x14ac:dyDescent="0.25">
      <c r="A127" s="1" t="s">
        <v>5</v>
      </c>
      <c r="B127">
        <v>1.744</v>
      </c>
      <c r="C127">
        <v>-0.64068431999999997</v>
      </c>
      <c r="D127" s="1" t="s">
        <v>5</v>
      </c>
      <c r="E127" s="1" t="s">
        <v>5</v>
      </c>
      <c r="F127" s="1" t="s">
        <v>5</v>
      </c>
      <c r="V127" s="2">
        <v>4.7620000999999998</v>
      </c>
      <c r="W127" s="2">
        <v>-3.8316319999999999</v>
      </c>
    </row>
    <row r="128" spans="1:23" x14ac:dyDescent="0.25">
      <c r="A128" s="1" t="s">
        <v>5</v>
      </c>
      <c r="B128">
        <v>1.75</v>
      </c>
      <c r="C128">
        <v>-0.68533511999999996</v>
      </c>
      <c r="D128" s="1" t="s">
        <v>5</v>
      </c>
      <c r="E128" s="1" t="s">
        <v>5</v>
      </c>
      <c r="F128" s="1" t="s">
        <v>5</v>
      </c>
      <c r="V128" s="2">
        <v>4.3060001999999997</v>
      </c>
      <c r="W128" s="2">
        <v>-3.8087512000000001</v>
      </c>
    </row>
    <row r="129" spans="1:23" x14ac:dyDescent="0.25">
      <c r="A129" s="1" t="s">
        <v>5</v>
      </c>
      <c r="B129">
        <v>1.756</v>
      </c>
      <c r="C129">
        <v>-0.71565475999999995</v>
      </c>
      <c r="D129" s="1" t="s">
        <v>5</v>
      </c>
      <c r="E129" s="1" t="s">
        <v>5</v>
      </c>
      <c r="F129" s="1" t="s">
        <v>5</v>
      </c>
      <c r="V129" s="2">
        <v>4.6599997999999996</v>
      </c>
      <c r="W129" s="2">
        <v>-3.7546995000000001</v>
      </c>
    </row>
    <row r="130" spans="1:23" x14ac:dyDescent="0.25">
      <c r="A130" s="1" t="s">
        <v>5</v>
      </c>
      <c r="B130">
        <v>1.762</v>
      </c>
      <c r="C130">
        <v>-0.73011627999999995</v>
      </c>
      <c r="D130" s="1" t="s">
        <v>5</v>
      </c>
      <c r="E130" s="1" t="s">
        <v>5</v>
      </c>
      <c r="F130" s="1" t="s">
        <v>5</v>
      </c>
      <c r="V130" s="2">
        <v>4.9899997999999997</v>
      </c>
      <c r="W130" s="2">
        <v>-3.7403514000000002</v>
      </c>
    </row>
    <row r="131" spans="1:23" x14ac:dyDescent="0.25">
      <c r="A131" s="1" t="s">
        <v>5</v>
      </c>
      <c r="B131">
        <v>1.768</v>
      </c>
      <c r="C131">
        <v>-0.72786415999999998</v>
      </c>
      <c r="D131" s="1" t="s">
        <v>5</v>
      </c>
      <c r="E131" s="1" t="s">
        <v>5</v>
      </c>
      <c r="F131" s="1" t="s">
        <v>5</v>
      </c>
      <c r="V131" s="2">
        <v>3.6520000000000001</v>
      </c>
      <c r="W131" s="2">
        <v>-3.7231804999999998</v>
      </c>
    </row>
    <row r="132" spans="1:23" x14ac:dyDescent="0.25">
      <c r="A132" s="1" t="s">
        <v>5</v>
      </c>
      <c r="B132">
        <v>1.774</v>
      </c>
      <c r="C132">
        <v>-0.70877687</v>
      </c>
      <c r="D132" s="1" t="s">
        <v>5</v>
      </c>
      <c r="E132" s="1" t="s">
        <v>5</v>
      </c>
      <c r="F132" s="1" t="s">
        <v>5</v>
      </c>
      <c r="V132" s="2">
        <v>4.4499997999999996</v>
      </c>
      <c r="W132" s="2">
        <v>-3.7062024999999998</v>
      </c>
    </row>
    <row r="133" spans="1:23" x14ac:dyDescent="0.25">
      <c r="A133" s="1" t="s">
        <v>5</v>
      </c>
      <c r="B133">
        <v>1.78</v>
      </c>
      <c r="C133">
        <v>-0.67347464999999995</v>
      </c>
      <c r="D133" s="1" t="s">
        <v>5</v>
      </c>
      <c r="E133" s="1" t="s">
        <v>5</v>
      </c>
      <c r="F133" s="1" t="s">
        <v>5</v>
      </c>
      <c r="V133" s="2">
        <v>4.9359998999999997</v>
      </c>
      <c r="W133" s="2">
        <v>-3.6974024000000001</v>
      </c>
    </row>
    <row r="134" spans="1:23" x14ac:dyDescent="0.25">
      <c r="A134" s="1" t="s">
        <v>5</v>
      </c>
      <c r="B134">
        <v>1.786</v>
      </c>
      <c r="C134">
        <v>-0.62326718000000003</v>
      </c>
      <c r="D134" s="1" t="s">
        <v>5</v>
      </c>
      <c r="E134" s="1" t="s">
        <v>5</v>
      </c>
      <c r="F134" s="1" t="s">
        <v>5</v>
      </c>
      <c r="V134" s="2">
        <v>3.7479998999999999</v>
      </c>
      <c r="W134" s="2">
        <v>-3.6824517999999999</v>
      </c>
    </row>
    <row r="135" spans="1:23" x14ac:dyDescent="0.25">
      <c r="A135" s="1" t="s">
        <v>5</v>
      </c>
      <c r="B135">
        <v>1.7920001000000001</v>
      </c>
      <c r="C135">
        <v>-0.56006365999999996</v>
      </c>
      <c r="D135" s="1" t="s">
        <v>5</v>
      </c>
      <c r="E135" s="1" t="s">
        <v>5</v>
      </c>
      <c r="F135" s="1" t="s">
        <v>5</v>
      </c>
      <c r="V135" s="2">
        <v>6.8920002</v>
      </c>
      <c r="W135" s="2">
        <v>-3.6780946000000001</v>
      </c>
    </row>
    <row r="136" spans="1:23" x14ac:dyDescent="0.25">
      <c r="A136" s="1" t="s">
        <v>5</v>
      </c>
      <c r="B136">
        <v>1.798</v>
      </c>
      <c r="C136">
        <v>-0.48624165000000003</v>
      </c>
      <c r="D136" s="1" t="s">
        <v>5</v>
      </c>
      <c r="E136" s="1" t="s">
        <v>5</v>
      </c>
      <c r="F136" s="1" t="s">
        <v>5</v>
      </c>
      <c r="V136" s="2">
        <v>6.6820002000000001</v>
      </c>
      <c r="W136" s="2">
        <v>-3.6722269999999999</v>
      </c>
    </row>
    <row r="137" spans="1:23" x14ac:dyDescent="0.25">
      <c r="A137" s="1" t="s">
        <v>5</v>
      </c>
      <c r="B137">
        <v>1.804</v>
      </c>
      <c r="C137">
        <v>-0.40450361000000001</v>
      </c>
      <c r="D137" s="1" t="s">
        <v>5</v>
      </c>
      <c r="E137" s="1" t="s">
        <v>5</v>
      </c>
      <c r="F137" s="1" t="s">
        <v>5</v>
      </c>
      <c r="V137" s="2">
        <v>6.9699998000000001</v>
      </c>
      <c r="W137" s="2">
        <v>-3.6213353000000001</v>
      </c>
    </row>
    <row r="138" spans="1:23" x14ac:dyDescent="0.25">
      <c r="A138" s="1" t="s">
        <v>5</v>
      </c>
      <c r="B138">
        <v>1.8099999</v>
      </c>
      <c r="C138">
        <v>-0.31772494000000001</v>
      </c>
      <c r="D138" s="1" t="s">
        <v>5</v>
      </c>
      <c r="E138" s="1" t="s">
        <v>5</v>
      </c>
      <c r="F138" s="1" t="s">
        <v>5</v>
      </c>
      <c r="V138" s="2">
        <v>4.7680001000000001</v>
      </c>
      <c r="W138" s="2">
        <v>-3.6105119000000001</v>
      </c>
    </row>
    <row r="139" spans="1:23" x14ac:dyDescent="0.25">
      <c r="A139" s="1" t="s">
        <v>5</v>
      </c>
      <c r="B139">
        <v>1.8160000000000001</v>
      </c>
      <c r="C139">
        <v>-0.22882231</v>
      </c>
      <c r="D139" s="1" t="s">
        <v>5</v>
      </c>
      <c r="E139" s="1" t="s">
        <v>5</v>
      </c>
      <c r="F139" s="1" t="s">
        <v>5</v>
      </c>
      <c r="V139" s="2">
        <v>4.9959997999999999</v>
      </c>
      <c r="W139" s="2">
        <v>-3.5438261</v>
      </c>
    </row>
    <row r="140" spans="1:23" x14ac:dyDescent="0.25">
      <c r="A140" s="1" t="s">
        <v>5</v>
      </c>
      <c r="B140">
        <v>1.8220000000000001</v>
      </c>
      <c r="C140">
        <v>-0.14063829999999999</v>
      </c>
      <c r="D140" s="1" t="s">
        <v>5</v>
      </c>
      <c r="E140" s="1" t="s">
        <v>5</v>
      </c>
      <c r="F140" s="1" t="s">
        <v>5</v>
      </c>
      <c r="V140" s="2">
        <v>4.6539998000000002</v>
      </c>
      <c r="W140" s="2">
        <v>-3.5354405999999998</v>
      </c>
    </row>
    <row r="141" spans="1:23" x14ac:dyDescent="0.25">
      <c r="A141" s="1" t="s">
        <v>5</v>
      </c>
      <c r="B141">
        <v>1.8279999</v>
      </c>
      <c r="C141">
        <v>-5.5849314999999997E-2</v>
      </c>
      <c r="D141" s="1" t="s">
        <v>5</v>
      </c>
      <c r="E141" s="1" t="s">
        <v>5</v>
      </c>
      <c r="F141" s="1" t="s">
        <v>5</v>
      </c>
      <c r="V141" s="2">
        <v>2.3440001000000001</v>
      </c>
      <c r="W141" s="2">
        <v>-3.5309097999999999</v>
      </c>
    </row>
    <row r="142" spans="1:23" x14ac:dyDescent="0.25">
      <c r="A142" s="1" t="s">
        <v>5</v>
      </c>
      <c r="B142">
        <v>1.8340000000000001</v>
      </c>
      <c r="C142">
        <v>2.3101999000000002E-2</v>
      </c>
      <c r="D142" s="1" t="s">
        <v>5</v>
      </c>
      <c r="E142" s="1" t="s">
        <v>5</v>
      </c>
      <c r="F142" s="1" t="s">
        <v>5</v>
      </c>
      <c r="V142" s="2">
        <v>4.9299998</v>
      </c>
      <c r="W142" s="2">
        <v>-3.5175051000000002</v>
      </c>
    </row>
    <row r="143" spans="1:23" x14ac:dyDescent="0.25">
      <c r="A143" s="1" t="s">
        <v>5</v>
      </c>
      <c r="B143">
        <v>1.84</v>
      </c>
      <c r="C143">
        <v>9.4054046000000002E-2</v>
      </c>
      <c r="D143" s="1" t="s">
        <v>5</v>
      </c>
      <c r="E143" s="1" t="s">
        <v>5</v>
      </c>
      <c r="F143" s="1" t="s">
        <v>5</v>
      </c>
      <c r="V143" s="2">
        <v>6.8979998</v>
      </c>
      <c r="W143" s="2">
        <v>-3.4731008000000001</v>
      </c>
    </row>
    <row r="144" spans="1:23" x14ac:dyDescent="0.25">
      <c r="A144" s="1" t="s">
        <v>5</v>
      </c>
      <c r="B144">
        <v>1.8460000000000001</v>
      </c>
      <c r="C144">
        <v>0.15515002999999999</v>
      </c>
      <c r="D144" s="1" t="s">
        <v>5</v>
      </c>
      <c r="E144" s="1" t="s">
        <v>5</v>
      </c>
      <c r="F144" s="1" t="s">
        <v>5</v>
      </c>
      <c r="V144" s="2">
        <v>6.6760001000000004</v>
      </c>
      <c r="W144" s="2">
        <v>-3.4285184000000002</v>
      </c>
    </row>
    <row r="145" spans="1:23" x14ac:dyDescent="0.25">
      <c r="A145" s="1" t="s">
        <v>5</v>
      </c>
      <c r="B145">
        <v>1.8520000000000001</v>
      </c>
      <c r="C145">
        <v>0.20485938000000001</v>
      </c>
      <c r="D145" s="1" t="s">
        <v>5</v>
      </c>
      <c r="E145" s="1" t="s">
        <v>5</v>
      </c>
      <c r="F145" s="1" t="s">
        <v>5</v>
      </c>
      <c r="V145" s="2">
        <v>6.9640002000000001</v>
      </c>
      <c r="W145" s="2">
        <v>-3.4061151000000001</v>
      </c>
    </row>
    <row r="146" spans="1:23" x14ac:dyDescent="0.25">
      <c r="A146" s="1" t="s">
        <v>5</v>
      </c>
      <c r="B146">
        <v>1.8580000000000001</v>
      </c>
      <c r="C146">
        <v>0.24197864999999999</v>
      </c>
      <c r="D146" s="1" t="s">
        <v>5</v>
      </c>
      <c r="E146" s="1" t="s">
        <v>5</v>
      </c>
      <c r="F146" s="1" t="s">
        <v>5</v>
      </c>
      <c r="V146" s="2">
        <v>4.7740001999999997</v>
      </c>
      <c r="W146" s="2">
        <v>-3.3895005</v>
      </c>
    </row>
    <row r="147" spans="1:23" x14ac:dyDescent="0.25">
      <c r="A147" s="1" t="s">
        <v>5</v>
      </c>
      <c r="B147">
        <v>1.8640000000000001</v>
      </c>
      <c r="C147">
        <v>0.2656423</v>
      </c>
      <c r="D147" s="1" t="s">
        <v>5</v>
      </c>
      <c r="E147" s="1" t="s">
        <v>5</v>
      </c>
      <c r="F147" s="1" t="s">
        <v>5</v>
      </c>
      <c r="V147" s="2">
        <v>2.4940000000000002</v>
      </c>
      <c r="W147" s="2">
        <v>-3.3440284</v>
      </c>
    </row>
    <row r="148" spans="1:23" x14ac:dyDescent="0.25">
      <c r="A148" s="1" t="s">
        <v>5</v>
      </c>
      <c r="B148">
        <v>1.87</v>
      </c>
      <c r="C148">
        <v>0.27531239000000002</v>
      </c>
      <c r="D148" s="1" t="s">
        <v>5</v>
      </c>
      <c r="E148" s="1" t="s">
        <v>5</v>
      </c>
      <c r="F148" s="1" t="s">
        <v>5</v>
      </c>
      <c r="V148" s="2">
        <v>4.9239997999999998</v>
      </c>
      <c r="W148" s="2">
        <v>-3.3252875</v>
      </c>
    </row>
    <row r="149" spans="1:23" x14ac:dyDescent="0.25">
      <c r="A149" s="1" t="s">
        <v>5</v>
      </c>
      <c r="B149">
        <v>1.8759999999999999</v>
      </c>
      <c r="C149">
        <v>0.27078450999999998</v>
      </c>
      <c r="D149" s="1" t="s">
        <v>5</v>
      </c>
      <c r="E149" s="1" t="s">
        <v>5</v>
      </c>
      <c r="F149" s="1" t="s">
        <v>5</v>
      </c>
      <c r="V149" s="2">
        <v>5.0019999000000004</v>
      </c>
      <c r="W149" s="2">
        <v>-3.3233632000000002</v>
      </c>
    </row>
    <row r="150" spans="1:23" x14ac:dyDescent="0.25">
      <c r="A150" s="1" t="s">
        <v>5</v>
      </c>
      <c r="B150">
        <v>1.8819999999999999</v>
      </c>
      <c r="C150">
        <v>0.25219027999999999</v>
      </c>
      <c r="D150" s="1" t="s">
        <v>5</v>
      </c>
      <c r="E150" s="1" t="s">
        <v>5</v>
      </c>
      <c r="F150" s="1" t="s">
        <v>5</v>
      </c>
      <c r="V150" s="2">
        <v>4.6479998</v>
      </c>
      <c r="W150" s="2">
        <v>-3.3152089999999999</v>
      </c>
    </row>
    <row r="151" spans="1:23" x14ac:dyDescent="0.25">
      <c r="A151" s="1" t="s">
        <v>5</v>
      </c>
      <c r="B151">
        <v>1.8879999999999999</v>
      </c>
      <c r="C151">
        <v>0.21999556000000001</v>
      </c>
      <c r="D151" s="1" t="s">
        <v>5</v>
      </c>
      <c r="E151" s="1" t="s">
        <v>5</v>
      </c>
      <c r="F151" s="1" t="s">
        <v>5</v>
      </c>
      <c r="V151" s="2">
        <v>6.9039998000000002</v>
      </c>
      <c r="W151" s="2">
        <v>-3.2989326000000001</v>
      </c>
    </row>
    <row r="152" spans="1:23" x14ac:dyDescent="0.25">
      <c r="A152" s="1" t="s">
        <v>5</v>
      </c>
      <c r="B152">
        <v>1.8940001</v>
      </c>
      <c r="C152">
        <v>0.17500001000000001</v>
      </c>
      <c r="D152" s="1" t="s">
        <v>5</v>
      </c>
      <c r="E152" s="1" t="s">
        <v>5</v>
      </c>
      <c r="F152" s="1" t="s">
        <v>5</v>
      </c>
      <c r="V152" s="2">
        <v>4.4559999000000001</v>
      </c>
      <c r="W152" s="2">
        <v>-3.2743657000000002</v>
      </c>
    </row>
    <row r="153" spans="1:23" x14ac:dyDescent="0.25">
      <c r="A153" s="1" t="s">
        <v>5</v>
      </c>
      <c r="B153">
        <v>1.9</v>
      </c>
      <c r="C153">
        <v>0.11835105999999999</v>
      </c>
      <c r="D153" s="1" t="s">
        <v>5</v>
      </c>
      <c r="E153" s="1" t="s">
        <v>5</v>
      </c>
      <c r="F153" s="1" t="s">
        <v>5</v>
      </c>
      <c r="V153" s="2">
        <v>3.6459999000000001</v>
      </c>
      <c r="W153" s="2">
        <v>-3.2701392</v>
      </c>
    </row>
    <row r="154" spans="1:23" x14ac:dyDescent="0.25">
      <c r="A154" s="1" t="s">
        <v>5</v>
      </c>
      <c r="B154">
        <v>1.9059999999999999</v>
      </c>
      <c r="C154">
        <v>5.1531135999999998E-2</v>
      </c>
      <c r="D154" s="1" t="s">
        <v>5</v>
      </c>
      <c r="E154" s="1" t="s">
        <v>5</v>
      </c>
      <c r="F154" s="1" t="s">
        <v>5</v>
      </c>
      <c r="V154" s="2">
        <v>3.7539999000000002</v>
      </c>
      <c r="W154" s="2">
        <v>-3.2650494000000001</v>
      </c>
    </row>
    <row r="155" spans="1:23" x14ac:dyDescent="0.25">
      <c r="A155" s="1" t="s">
        <v>5</v>
      </c>
      <c r="B155">
        <v>1.9119999000000001</v>
      </c>
      <c r="C155">
        <v>-2.3639473000000001E-2</v>
      </c>
      <c r="D155" s="1" t="s">
        <v>5</v>
      </c>
      <c r="E155" s="1" t="s">
        <v>5</v>
      </c>
      <c r="F155" s="1" t="s">
        <v>5</v>
      </c>
      <c r="V155" s="2">
        <v>4.3000002000000004</v>
      </c>
      <c r="W155" s="2">
        <v>-3.2611916000000001</v>
      </c>
    </row>
    <row r="156" spans="1:23" x14ac:dyDescent="0.25">
      <c r="A156" s="1" t="s">
        <v>5</v>
      </c>
      <c r="B156">
        <v>1.9179999999999999</v>
      </c>
      <c r="C156">
        <v>-0.10501923000000001</v>
      </c>
      <c r="D156" s="1" t="s">
        <v>5</v>
      </c>
      <c r="E156" s="1" t="s">
        <v>5</v>
      </c>
      <c r="F156" s="1" t="s">
        <v>5</v>
      </c>
      <c r="V156" s="2">
        <v>6.9580001999999999</v>
      </c>
      <c r="W156" s="2">
        <v>-3.2318451000000001</v>
      </c>
    </row>
    <row r="157" spans="1:23" x14ac:dyDescent="0.25">
      <c r="A157" s="1" t="s">
        <v>5</v>
      </c>
      <c r="B157">
        <v>1.9239999999999999</v>
      </c>
      <c r="C157">
        <v>-0.19017914999999999</v>
      </c>
      <c r="D157" s="1" t="s">
        <v>5</v>
      </c>
      <c r="E157" s="1" t="s">
        <v>5</v>
      </c>
      <c r="F157" s="1" t="s">
        <v>5</v>
      </c>
      <c r="V157" s="2">
        <v>6.6700001000000002</v>
      </c>
      <c r="W157" s="2">
        <v>-3.1999602999999999</v>
      </c>
    </row>
    <row r="158" spans="1:23" x14ac:dyDescent="0.25">
      <c r="A158" s="1" t="s">
        <v>5</v>
      </c>
      <c r="B158">
        <v>1.9299999000000001</v>
      </c>
      <c r="C158">
        <v>-0.27643682000000003</v>
      </c>
      <c r="D158" s="1" t="s">
        <v>5</v>
      </c>
      <c r="E158" s="1" t="s">
        <v>5</v>
      </c>
      <c r="F158" s="1" t="s">
        <v>5</v>
      </c>
      <c r="V158" s="2">
        <v>4.7800001999999999</v>
      </c>
      <c r="W158" s="2">
        <v>-3.1728708000000001</v>
      </c>
    </row>
    <row r="159" spans="1:23" x14ac:dyDescent="0.25">
      <c r="A159" s="1" t="s">
        <v>5</v>
      </c>
      <c r="B159">
        <v>1.9359999999999999</v>
      </c>
      <c r="C159">
        <v>-0.36093689000000001</v>
      </c>
      <c r="D159" s="1" t="s">
        <v>5</v>
      </c>
      <c r="E159" s="1" t="s">
        <v>5</v>
      </c>
      <c r="F159" s="1" t="s">
        <v>5</v>
      </c>
      <c r="V159" s="2">
        <v>6.9099997999999996</v>
      </c>
      <c r="W159" s="2">
        <v>-3.1563341999999999</v>
      </c>
    </row>
    <row r="160" spans="1:23" x14ac:dyDescent="0.25">
      <c r="A160" s="1" t="s">
        <v>5</v>
      </c>
      <c r="B160">
        <v>1.9419999999999999</v>
      </c>
      <c r="C160">
        <v>-0.44073097999999999</v>
      </c>
      <c r="D160" s="1" t="s">
        <v>5</v>
      </c>
      <c r="E160" s="1" t="s">
        <v>5</v>
      </c>
      <c r="F160" s="1" t="s">
        <v>5</v>
      </c>
      <c r="V160" s="2">
        <v>4.9180001999999998</v>
      </c>
      <c r="W160" s="2">
        <v>-3.1277927000000001</v>
      </c>
    </row>
    <row r="161" spans="1:23" x14ac:dyDescent="0.25">
      <c r="A161" s="1" t="s">
        <v>5</v>
      </c>
      <c r="B161">
        <v>1.948</v>
      </c>
      <c r="C161">
        <v>-0.51290736000000003</v>
      </c>
      <c r="D161" s="1" t="s">
        <v>5</v>
      </c>
      <c r="E161" s="1" t="s">
        <v>5</v>
      </c>
      <c r="F161" s="1" t="s">
        <v>5</v>
      </c>
      <c r="V161" s="2">
        <v>4.6420002</v>
      </c>
      <c r="W161" s="2">
        <v>-3.0969815999999999</v>
      </c>
    </row>
    <row r="162" spans="1:23" x14ac:dyDescent="0.25">
      <c r="A162" s="1" t="s">
        <v>5</v>
      </c>
      <c r="B162">
        <v>1.954</v>
      </c>
      <c r="C162">
        <v>-0.57471249000000002</v>
      </c>
      <c r="D162" s="1" t="s">
        <v>5</v>
      </c>
      <c r="E162" s="1" t="s">
        <v>5</v>
      </c>
      <c r="F162" s="1" t="s">
        <v>5</v>
      </c>
      <c r="V162" s="2">
        <v>6.9520001000000002</v>
      </c>
      <c r="W162" s="2">
        <v>-3.0968366999999999</v>
      </c>
    </row>
    <row r="163" spans="1:23" x14ac:dyDescent="0.25">
      <c r="A163" s="1" t="s">
        <v>5</v>
      </c>
      <c r="B163">
        <v>1.96</v>
      </c>
      <c r="C163">
        <v>-0.62371381999999997</v>
      </c>
      <c r="D163" s="1" t="s">
        <v>5</v>
      </c>
      <c r="E163" s="1" t="s">
        <v>5</v>
      </c>
      <c r="F163" s="1" t="s">
        <v>5</v>
      </c>
      <c r="V163" s="2">
        <v>5.0079998999999997</v>
      </c>
      <c r="W163" s="2">
        <v>-3.0864341999999998</v>
      </c>
    </row>
    <row r="164" spans="1:23" x14ac:dyDescent="0.25">
      <c r="A164" s="1" t="s">
        <v>5</v>
      </c>
      <c r="B164">
        <v>1.966</v>
      </c>
      <c r="C164">
        <v>-0.65793672999999997</v>
      </c>
      <c r="D164" s="1" t="s">
        <v>5</v>
      </c>
      <c r="E164" s="1" t="s">
        <v>5</v>
      </c>
      <c r="F164" s="1" t="s">
        <v>5</v>
      </c>
      <c r="V164" s="2">
        <v>6.9159999000000001</v>
      </c>
      <c r="W164" s="2">
        <v>-3.0459596000000002</v>
      </c>
    </row>
    <row r="165" spans="1:23" x14ac:dyDescent="0.25">
      <c r="A165" s="1" t="s">
        <v>5</v>
      </c>
      <c r="B165">
        <v>1.972</v>
      </c>
      <c r="C165">
        <v>-0.67600285999999998</v>
      </c>
      <c r="D165" s="1" t="s">
        <v>5</v>
      </c>
      <c r="E165" s="1" t="s">
        <v>5</v>
      </c>
      <c r="F165" s="1" t="s">
        <v>5</v>
      </c>
      <c r="V165" s="2">
        <v>2.3380000999999999</v>
      </c>
      <c r="W165" s="2">
        <v>-3.0142695000000002</v>
      </c>
    </row>
    <row r="166" spans="1:23" x14ac:dyDescent="0.25">
      <c r="A166" s="1" t="s">
        <v>5</v>
      </c>
      <c r="B166">
        <v>1.978</v>
      </c>
      <c r="C166">
        <v>-0.67721971000000003</v>
      </c>
      <c r="D166" s="1" t="s">
        <v>5</v>
      </c>
      <c r="E166" s="1" t="s">
        <v>5</v>
      </c>
      <c r="F166" s="1" t="s">
        <v>5</v>
      </c>
      <c r="V166" s="2">
        <v>6.9460001</v>
      </c>
      <c r="W166" s="2">
        <v>-2.9996733</v>
      </c>
    </row>
    <row r="167" spans="1:23" x14ac:dyDescent="0.25">
      <c r="A167" s="1" t="s">
        <v>5</v>
      </c>
      <c r="B167">
        <v>1.984</v>
      </c>
      <c r="C167">
        <v>-0.66164042999999995</v>
      </c>
      <c r="D167" s="1" t="s">
        <v>5</v>
      </c>
      <c r="E167" s="1" t="s">
        <v>5</v>
      </c>
      <c r="F167" s="1" t="s">
        <v>5</v>
      </c>
      <c r="V167" s="2">
        <v>6.6639999999999997</v>
      </c>
      <c r="W167" s="2">
        <v>-2.9865811999999998</v>
      </c>
    </row>
    <row r="168" spans="1:23" x14ac:dyDescent="0.25">
      <c r="A168" s="1" t="s">
        <v>5</v>
      </c>
      <c r="B168">
        <v>1.99</v>
      </c>
      <c r="C168">
        <v>-0.63005148</v>
      </c>
      <c r="D168" s="1" t="s">
        <v>5</v>
      </c>
      <c r="E168" s="1" t="s">
        <v>5</v>
      </c>
      <c r="F168" s="1" t="s">
        <v>5</v>
      </c>
      <c r="V168" s="2">
        <v>6.9219999000000003</v>
      </c>
      <c r="W168" s="2">
        <v>-2.9684210000000002</v>
      </c>
    </row>
    <row r="169" spans="1:23" x14ac:dyDescent="0.25">
      <c r="A169" s="1" t="s">
        <v>5</v>
      </c>
      <c r="B169">
        <v>1.9960001000000001</v>
      </c>
      <c r="C169">
        <v>-0.58392502999999996</v>
      </c>
      <c r="D169" s="1" t="s">
        <v>5</v>
      </c>
      <c r="E169" s="1" t="s">
        <v>5</v>
      </c>
      <c r="F169" s="1" t="s">
        <v>5</v>
      </c>
      <c r="V169" s="2">
        <v>4.7859997999999999</v>
      </c>
      <c r="W169" s="2">
        <v>-2.9642784</v>
      </c>
    </row>
    <row r="170" spans="1:23" x14ac:dyDescent="0.25">
      <c r="A170" s="1" t="s">
        <v>5</v>
      </c>
      <c r="B170">
        <v>2.0020001000000001</v>
      </c>
      <c r="C170">
        <v>-0.52531223999999999</v>
      </c>
      <c r="D170" s="1" t="s">
        <v>5</v>
      </c>
      <c r="E170" s="1" t="s">
        <v>5</v>
      </c>
      <c r="F170" s="1" t="s">
        <v>5</v>
      </c>
      <c r="V170" s="2">
        <v>6.9400000999999998</v>
      </c>
      <c r="W170" s="2">
        <v>-2.9391707999999999</v>
      </c>
    </row>
    <row r="171" spans="1:23" x14ac:dyDescent="0.25">
      <c r="A171" s="1" t="s">
        <v>5</v>
      </c>
      <c r="B171">
        <v>2.0079999000000002</v>
      </c>
      <c r="C171">
        <v>-0.45670999000000001</v>
      </c>
      <c r="D171" s="1" t="s">
        <v>5</v>
      </c>
      <c r="E171" s="1" t="s">
        <v>5</v>
      </c>
      <c r="F171" s="1" t="s">
        <v>5</v>
      </c>
      <c r="V171" s="2">
        <v>4.9120001999999996</v>
      </c>
      <c r="W171" s="2">
        <v>-2.9312342</v>
      </c>
    </row>
    <row r="172" spans="1:23" x14ac:dyDescent="0.25">
      <c r="A172" s="1" t="s">
        <v>5</v>
      </c>
      <c r="B172">
        <v>2.0139999</v>
      </c>
      <c r="C172">
        <v>-0.38091914999999998</v>
      </c>
      <c r="D172" s="1" t="s">
        <v>5</v>
      </c>
      <c r="E172" s="1" t="s">
        <v>5</v>
      </c>
      <c r="F172" s="1" t="s">
        <v>5</v>
      </c>
      <c r="V172" s="2">
        <v>6.9279999999999999</v>
      </c>
      <c r="W172" s="2">
        <v>-2.9243302999999998</v>
      </c>
    </row>
    <row r="173" spans="1:23" x14ac:dyDescent="0.25">
      <c r="A173" s="1" t="s">
        <v>5</v>
      </c>
      <c r="B173">
        <v>2.02</v>
      </c>
      <c r="C173">
        <v>-0.30089082</v>
      </c>
      <c r="D173" s="1" t="s">
        <v>5</v>
      </c>
      <c r="E173" s="1" t="s">
        <v>5</v>
      </c>
      <c r="F173" s="1" t="s">
        <v>5</v>
      </c>
      <c r="V173" s="2">
        <v>2.5</v>
      </c>
      <c r="W173" s="2">
        <v>-2.9162305000000002</v>
      </c>
    </row>
    <row r="174" spans="1:23" x14ac:dyDescent="0.25">
      <c r="A174" s="1" t="s">
        <v>5</v>
      </c>
      <c r="B174">
        <v>2.0259999999999998</v>
      </c>
      <c r="C174">
        <v>-0.21959686</v>
      </c>
      <c r="D174" s="1" t="s">
        <v>5</v>
      </c>
      <c r="E174" s="1" t="s">
        <v>5</v>
      </c>
      <c r="F174" s="1" t="s">
        <v>5</v>
      </c>
      <c r="V174" s="2">
        <v>6.9340000000000002</v>
      </c>
      <c r="W174" s="2">
        <v>-2.9143374999999998</v>
      </c>
    </row>
    <row r="175" spans="1:23" x14ac:dyDescent="0.25">
      <c r="A175" s="1" t="s">
        <v>5</v>
      </c>
      <c r="B175">
        <v>2.0320000999999999</v>
      </c>
      <c r="C175">
        <v>-0.13991519999999999</v>
      </c>
      <c r="D175" s="1" t="s">
        <v>5</v>
      </c>
      <c r="E175" s="1" t="s">
        <v>5</v>
      </c>
      <c r="F175" s="1" t="s">
        <v>5</v>
      </c>
      <c r="V175" s="2">
        <v>4.4619999000000004</v>
      </c>
      <c r="W175" s="2">
        <v>-2.8930655000000001</v>
      </c>
    </row>
    <row r="176" spans="1:23" x14ac:dyDescent="0.25">
      <c r="A176" s="1" t="s">
        <v>5</v>
      </c>
      <c r="B176">
        <v>2.0380001000000001</v>
      </c>
      <c r="C176">
        <v>-6.4540960999999994E-2</v>
      </c>
      <c r="D176" s="1" t="s">
        <v>5</v>
      </c>
      <c r="E176" s="1" t="s">
        <v>5</v>
      </c>
      <c r="F176" s="1" t="s">
        <v>5</v>
      </c>
      <c r="V176" s="2">
        <v>4.6360001999999998</v>
      </c>
      <c r="W176" s="2">
        <v>-2.883203</v>
      </c>
    </row>
    <row r="177" spans="1:23" x14ac:dyDescent="0.25">
      <c r="A177" s="1" t="s">
        <v>5</v>
      </c>
      <c r="B177">
        <v>2.0439999000000002</v>
      </c>
      <c r="C177">
        <v>4.0820129999999998E-3</v>
      </c>
      <c r="D177" s="1" t="s">
        <v>5</v>
      </c>
      <c r="E177" s="1" t="s">
        <v>5</v>
      </c>
      <c r="F177" s="1" t="s">
        <v>5</v>
      </c>
      <c r="V177" s="2">
        <v>3.76</v>
      </c>
      <c r="W177" s="2">
        <v>-2.8768739999999999</v>
      </c>
    </row>
    <row r="178" spans="1:23" x14ac:dyDescent="0.25">
      <c r="A178" s="1" t="s">
        <v>5</v>
      </c>
      <c r="B178">
        <v>2.0499999999999998</v>
      </c>
      <c r="C178">
        <v>6.3795517999999996E-2</v>
      </c>
      <c r="D178" s="1" t="s">
        <v>5</v>
      </c>
      <c r="E178" s="1" t="s">
        <v>5</v>
      </c>
      <c r="F178" s="1" t="s">
        <v>5</v>
      </c>
      <c r="V178" s="2">
        <v>3.6400001</v>
      </c>
      <c r="W178" s="2">
        <v>-2.8418052999999999</v>
      </c>
    </row>
    <row r="179" spans="1:23" x14ac:dyDescent="0.25">
      <c r="A179" s="1" t="s">
        <v>5</v>
      </c>
      <c r="B179">
        <v>2.056</v>
      </c>
      <c r="C179">
        <v>0.11276862</v>
      </c>
      <c r="D179" s="1" t="s">
        <v>5</v>
      </c>
      <c r="E179" s="1" t="s">
        <v>5</v>
      </c>
      <c r="F179" s="1" t="s">
        <v>5</v>
      </c>
      <c r="V179" s="2">
        <v>5.0139999</v>
      </c>
      <c r="W179" s="2">
        <v>-2.8400704999999999</v>
      </c>
    </row>
    <row r="180" spans="1:23" x14ac:dyDescent="0.25">
      <c r="A180" s="1" t="s">
        <v>5</v>
      </c>
      <c r="B180">
        <v>2.0619999999999998</v>
      </c>
      <c r="C180">
        <v>0.14950172</v>
      </c>
      <c r="D180" s="1" t="s">
        <v>5</v>
      </c>
      <c r="E180" s="1" t="s">
        <v>5</v>
      </c>
      <c r="F180" s="1" t="s">
        <v>5</v>
      </c>
      <c r="V180" s="2">
        <v>6.6580000000000004</v>
      </c>
      <c r="W180" s="2">
        <v>-2.7883453999999999</v>
      </c>
    </row>
    <row r="181" spans="1:23" x14ac:dyDescent="0.25">
      <c r="A181" s="1" t="s">
        <v>5</v>
      </c>
      <c r="B181">
        <v>2.0680000999999999</v>
      </c>
      <c r="C181">
        <v>0.17283849000000001</v>
      </c>
      <c r="D181" s="1" t="s">
        <v>5</v>
      </c>
      <c r="E181" s="1" t="s">
        <v>5</v>
      </c>
      <c r="F181" s="1" t="s">
        <v>5</v>
      </c>
      <c r="V181" s="2">
        <v>4.2940000999999999</v>
      </c>
      <c r="W181" s="2">
        <v>-2.7767434999999998</v>
      </c>
    </row>
    <row r="182" spans="1:23" x14ac:dyDescent="0.25">
      <c r="A182" s="1" t="s">
        <v>5</v>
      </c>
      <c r="B182">
        <v>2.0739999</v>
      </c>
      <c r="C182">
        <v>0.18196793</v>
      </c>
      <c r="D182" s="1" t="s">
        <v>5</v>
      </c>
      <c r="E182" s="1" t="s">
        <v>5</v>
      </c>
      <c r="F182" s="1" t="s">
        <v>5</v>
      </c>
      <c r="V182" s="2">
        <v>4.7919998000000001</v>
      </c>
      <c r="W182" s="2">
        <v>-2.7668001000000002</v>
      </c>
    </row>
    <row r="183" spans="1:23" x14ac:dyDescent="0.25">
      <c r="A183" s="1" t="s">
        <v>5</v>
      </c>
      <c r="B183">
        <v>2.0799998999999998</v>
      </c>
      <c r="C183">
        <v>0.17642084</v>
      </c>
      <c r="D183" s="1" t="s">
        <v>5</v>
      </c>
      <c r="E183" s="1" t="s">
        <v>5</v>
      </c>
      <c r="F183" s="1" t="s">
        <v>5</v>
      </c>
      <c r="V183" s="2">
        <v>4.9060001</v>
      </c>
      <c r="W183" s="2">
        <v>-2.7408830000000002</v>
      </c>
    </row>
    <row r="184" spans="1:23" x14ac:dyDescent="0.25">
      <c r="A184" s="1" t="s">
        <v>5</v>
      </c>
      <c r="B184">
        <v>2.0859999999999999</v>
      </c>
      <c r="C184">
        <v>0.15608248</v>
      </c>
      <c r="D184" s="1" t="s">
        <v>5</v>
      </c>
      <c r="E184" s="1" t="s">
        <v>5</v>
      </c>
      <c r="F184" s="1" t="s">
        <v>5</v>
      </c>
      <c r="V184" s="2">
        <v>4.6300001000000002</v>
      </c>
      <c r="W184" s="2">
        <v>-2.6758394999999999</v>
      </c>
    </row>
    <row r="185" spans="1:23" x14ac:dyDescent="0.25">
      <c r="A185" s="1" t="s">
        <v>5</v>
      </c>
      <c r="B185">
        <v>2.0920000000000001</v>
      </c>
      <c r="C185">
        <v>0.1211819</v>
      </c>
      <c r="D185" s="1" t="s">
        <v>5</v>
      </c>
      <c r="E185" s="1" t="s">
        <v>5</v>
      </c>
      <c r="F185" s="1" t="s">
        <v>5</v>
      </c>
      <c r="V185" s="2">
        <v>6.6520000000000001</v>
      </c>
      <c r="W185" s="2">
        <v>-2.6051799999999998</v>
      </c>
    </row>
    <row r="186" spans="1:23" x14ac:dyDescent="0.25">
      <c r="A186" s="1" t="s">
        <v>5</v>
      </c>
      <c r="B186">
        <v>2.0979999999999999</v>
      </c>
      <c r="C186">
        <v>7.2304753999999999E-2</v>
      </c>
      <c r="D186" s="1" t="s">
        <v>5</v>
      </c>
      <c r="E186" s="1" t="s">
        <v>5</v>
      </c>
      <c r="F186" s="1" t="s">
        <v>5</v>
      </c>
      <c r="V186" s="2">
        <v>5.0199999999999996</v>
      </c>
      <c r="W186" s="2">
        <v>-2.5905569000000002</v>
      </c>
    </row>
    <row r="187" spans="1:23" x14ac:dyDescent="0.25">
      <c r="A187" s="1" t="s">
        <v>5</v>
      </c>
      <c r="B187">
        <v>2.1040000999999999</v>
      </c>
      <c r="C187">
        <v>1.039898E-2</v>
      </c>
      <c r="D187" s="1" t="s">
        <v>5</v>
      </c>
      <c r="E187" s="1" t="s">
        <v>5</v>
      </c>
      <c r="F187" s="1" t="s">
        <v>5</v>
      </c>
      <c r="V187" s="2">
        <v>4.7979998999999998</v>
      </c>
      <c r="W187" s="2">
        <v>-2.5829848000000002</v>
      </c>
    </row>
    <row r="188" spans="1:23" x14ac:dyDescent="0.25">
      <c r="A188" s="1" t="s">
        <v>5</v>
      </c>
      <c r="B188">
        <v>2.1099999</v>
      </c>
      <c r="C188">
        <v>-6.3225822000000001E-2</v>
      </c>
      <c r="D188" s="1" t="s">
        <v>5</v>
      </c>
      <c r="E188" s="1" t="s">
        <v>5</v>
      </c>
      <c r="F188" s="1" t="s">
        <v>5</v>
      </c>
      <c r="V188" s="2">
        <v>4.9000000999999997</v>
      </c>
      <c r="W188" s="2">
        <v>-2.5610795999999998</v>
      </c>
    </row>
    <row r="189" spans="1:23" x14ac:dyDescent="0.25">
      <c r="A189" s="1" t="s">
        <v>5</v>
      </c>
      <c r="B189">
        <v>2.1159998999999998</v>
      </c>
      <c r="C189">
        <v>-0.14689068999999999</v>
      </c>
      <c r="D189" s="1" t="s">
        <v>5</v>
      </c>
      <c r="E189" s="1" t="s">
        <v>5</v>
      </c>
      <c r="F189" s="1" t="s">
        <v>5</v>
      </c>
      <c r="V189" s="2">
        <v>2.3319999999999999</v>
      </c>
      <c r="W189" s="2">
        <v>-2.5581860999999999</v>
      </c>
    </row>
    <row r="190" spans="1:23" x14ac:dyDescent="0.25">
      <c r="A190" s="1" t="s">
        <v>5</v>
      </c>
      <c r="B190">
        <v>2.1219999999999999</v>
      </c>
      <c r="C190">
        <v>-0.23854848000000001</v>
      </c>
      <c r="D190" s="1" t="s">
        <v>5</v>
      </c>
      <c r="E190" s="1" t="s">
        <v>5</v>
      </c>
      <c r="F190" s="1" t="s">
        <v>5</v>
      </c>
      <c r="V190" s="2">
        <v>4.4679998999999997</v>
      </c>
      <c r="W190" s="2">
        <v>-2.5572110000000001</v>
      </c>
    </row>
    <row r="191" spans="1:23" x14ac:dyDescent="0.25">
      <c r="A191" s="1" t="s">
        <v>5</v>
      </c>
      <c r="B191">
        <v>2.1280000000000001</v>
      </c>
      <c r="C191">
        <v>-0.33580595000000002</v>
      </c>
      <c r="D191" s="1" t="s">
        <v>5</v>
      </c>
      <c r="E191" s="1" t="s">
        <v>5</v>
      </c>
      <c r="F191" s="1" t="s">
        <v>5</v>
      </c>
      <c r="V191" s="2">
        <v>2.5059999999999998</v>
      </c>
      <c r="W191" s="2">
        <v>-2.5435778</v>
      </c>
    </row>
    <row r="192" spans="1:23" x14ac:dyDescent="0.25">
      <c r="A192" s="1" t="s">
        <v>5</v>
      </c>
      <c r="B192">
        <v>2.1340001000000002</v>
      </c>
      <c r="C192">
        <v>-0.43594828000000002</v>
      </c>
      <c r="D192" s="1" t="s">
        <v>5</v>
      </c>
      <c r="E192" s="1" t="s">
        <v>5</v>
      </c>
      <c r="F192" s="1" t="s">
        <v>5</v>
      </c>
      <c r="V192" s="2">
        <v>3.766</v>
      </c>
      <c r="W192" s="2">
        <v>-2.5212308000000001</v>
      </c>
    </row>
    <row r="193" spans="1:23" x14ac:dyDescent="0.25">
      <c r="A193" s="1" t="s">
        <v>5</v>
      </c>
      <c r="B193">
        <v>2.1400001</v>
      </c>
      <c r="C193">
        <v>-0.53599679</v>
      </c>
      <c r="D193" s="1" t="s">
        <v>5</v>
      </c>
      <c r="E193" s="1" t="s">
        <v>5</v>
      </c>
      <c r="F193" s="1" t="s">
        <v>5</v>
      </c>
      <c r="V193" s="2">
        <v>4.6240000999999999</v>
      </c>
      <c r="W193" s="2">
        <v>-2.4764672999999999</v>
      </c>
    </row>
    <row r="194" spans="1:23" x14ac:dyDescent="0.25">
      <c r="A194" s="1" t="s">
        <v>5</v>
      </c>
      <c r="B194">
        <v>2.1459999000000001</v>
      </c>
      <c r="C194">
        <v>-0.63278535999999996</v>
      </c>
      <c r="D194" s="1" t="s">
        <v>5</v>
      </c>
      <c r="E194" s="1" t="s">
        <v>5</v>
      </c>
      <c r="F194" s="1" t="s">
        <v>5</v>
      </c>
      <c r="V194" s="2">
        <v>3.6340001000000002</v>
      </c>
      <c r="W194" s="2">
        <v>-2.4423838</v>
      </c>
    </row>
    <row r="195" spans="1:23" x14ac:dyDescent="0.25">
      <c r="A195" s="1" t="s">
        <v>5</v>
      </c>
      <c r="B195">
        <v>2.1520000000000001</v>
      </c>
      <c r="C195">
        <v>-0.72308123999999996</v>
      </c>
      <c r="D195" s="1" t="s">
        <v>5</v>
      </c>
      <c r="E195" s="1" t="s">
        <v>5</v>
      </c>
      <c r="F195" s="1" t="s">
        <v>5</v>
      </c>
      <c r="V195" s="2">
        <v>6.6459998999999996</v>
      </c>
      <c r="W195" s="2">
        <v>-2.4369684999999999</v>
      </c>
    </row>
    <row r="196" spans="1:23" x14ac:dyDescent="0.25">
      <c r="A196" s="1" t="s">
        <v>5</v>
      </c>
      <c r="B196">
        <v>2.1579999999999999</v>
      </c>
      <c r="C196">
        <v>-0.80371952000000002</v>
      </c>
      <c r="D196" s="1" t="s">
        <v>5</v>
      </c>
      <c r="E196" s="1" t="s">
        <v>5</v>
      </c>
      <c r="F196" s="1" t="s">
        <v>5</v>
      </c>
      <c r="V196" s="2">
        <v>4.8039999</v>
      </c>
      <c r="W196" s="2">
        <v>-2.4149288000000002</v>
      </c>
    </row>
    <row r="197" spans="1:23" x14ac:dyDescent="0.25">
      <c r="A197" s="1" t="s">
        <v>5</v>
      </c>
      <c r="B197">
        <v>2.1640000000000001</v>
      </c>
      <c r="C197">
        <v>-0.87178312000000002</v>
      </c>
      <c r="D197" s="1" t="s">
        <v>5</v>
      </c>
      <c r="E197" s="1" t="s">
        <v>5</v>
      </c>
      <c r="F197" s="1" t="s">
        <v>5</v>
      </c>
      <c r="V197" s="2">
        <v>4.8940001000000004</v>
      </c>
      <c r="W197" s="2">
        <v>-2.3952952000000001</v>
      </c>
    </row>
    <row r="198" spans="1:23" x14ac:dyDescent="0.25">
      <c r="A198" s="1" t="s">
        <v>5</v>
      </c>
      <c r="B198">
        <v>2.1700001000000002</v>
      </c>
      <c r="C198">
        <v>-0.92477635000000002</v>
      </c>
      <c r="D198" s="1" t="s">
        <v>5</v>
      </c>
      <c r="E198" s="1" t="s">
        <v>5</v>
      </c>
      <c r="F198" s="1" t="s">
        <v>5</v>
      </c>
      <c r="V198" s="2">
        <v>4.2880000999999996</v>
      </c>
      <c r="W198" s="2">
        <v>-2.3489884999999999</v>
      </c>
    </row>
    <row r="199" spans="1:23" x14ac:dyDescent="0.25">
      <c r="A199" s="1" t="s">
        <v>5</v>
      </c>
      <c r="B199">
        <v>2.1760001</v>
      </c>
      <c r="C199">
        <v>-0.96081013999999998</v>
      </c>
      <c r="D199" s="1" t="s">
        <v>5</v>
      </c>
      <c r="E199" s="1" t="s">
        <v>5</v>
      </c>
      <c r="F199" s="1" t="s">
        <v>5</v>
      </c>
      <c r="V199" s="2">
        <v>5.0259999999999998</v>
      </c>
      <c r="W199" s="2">
        <v>-2.3432854999999999</v>
      </c>
    </row>
    <row r="200" spans="1:23" x14ac:dyDescent="0.25">
      <c r="A200" s="1" t="s">
        <v>5</v>
      </c>
      <c r="B200">
        <v>2.1819999000000001</v>
      </c>
      <c r="C200">
        <v>-0.97875350000000005</v>
      </c>
      <c r="D200" s="1" t="s">
        <v>5</v>
      </c>
      <c r="E200" s="1" t="s">
        <v>5</v>
      </c>
      <c r="F200" s="1" t="s">
        <v>5</v>
      </c>
      <c r="V200" s="2">
        <v>4.6180000000000003</v>
      </c>
      <c r="W200" s="2">
        <v>-2.2863304000000002</v>
      </c>
    </row>
    <row r="201" spans="1:23" x14ac:dyDescent="0.25">
      <c r="A201" s="1" t="s">
        <v>5</v>
      </c>
      <c r="B201">
        <v>2.1880000000000002</v>
      </c>
      <c r="C201">
        <v>-0.97834056999999996</v>
      </c>
      <c r="D201" s="1" t="s">
        <v>5</v>
      </c>
      <c r="E201" s="1" t="s">
        <v>5</v>
      </c>
      <c r="F201" s="1" t="s">
        <v>5</v>
      </c>
      <c r="V201" s="2">
        <v>6.6399999000000003</v>
      </c>
      <c r="W201" s="2">
        <v>-2.2835583000000002</v>
      </c>
    </row>
    <row r="202" spans="1:23" x14ac:dyDescent="0.25">
      <c r="A202" s="1" t="s">
        <v>5</v>
      </c>
      <c r="B202">
        <v>2.194</v>
      </c>
      <c r="C202">
        <v>-0.96021166000000002</v>
      </c>
      <c r="D202" s="1" t="s">
        <v>5</v>
      </c>
      <c r="E202" s="1" t="s">
        <v>5</v>
      </c>
      <c r="F202" s="1" t="s">
        <v>5</v>
      </c>
      <c r="V202" s="2">
        <v>4.8099999000000002</v>
      </c>
      <c r="W202" s="2">
        <v>-2.2643377</v>
      </c>
    </row>
    <row r="203" spans="1:23" x14ac:dyDescent="0.25">
      <c r="A203" s="1" t="s">
        <v>5</v>
      </c>
      <c r="B203">
        <v>2.2000000000000002</v>
      </c>
      <c r="C203">
        <v>-0.92589191999999998</v>
      </c>
      <c r="D203" s="1" t="s">
        <v>5</v>
      </c>
      <c r="E203" s="1" t="s">
        <v>5</v>
      </c>
      <c r="F203" s="1" t="s">
        <v>5</v>
      </c>
      <c r="V203" s="2">
        <v>4.4740000000000002</v>
      </c>
      <c r="W203" s="2">
        <v>-2.2624819</v>
      </c>
    </row>
    <row r="204" spans="1:23" x14ac:dyDescent="0.25">
      <c r="A204" s="1" t="s">
        <v>5</v>
      </c>
      <c r="B204">
        <v>2.2060000999999998</v>
      </c>
      <c r="C204">
        <v>-0.87769554999999999</v>
      </c>
      <c r="D204" s="1" t="s">
        <v>5</v>
      </c>
      <c r="E204" s="1" t="s">
        <v>5</v>
      </c>
      <c r="F204" s="1" t="s">
        <v>5</v>
      </c>
      <c r="V204" s="2">
        <v>4.8879999999999999</v>
      </c>
      <c r="W204" s="2">
        <v>-2.2462420999999999</v>
      </c>
    </row>
    <row r="205" spans="1:23" x14ac:dyDescent="0.25">
      <c r="A205" s="1" t="s">
        <v>5</v>
      </c>
      <c r="B205">
        <v>2.2119998999999999</v>
      </c>
      <c r="C205">
        <v>-0.81859088999999996</v>
      </c>
      <c r="D205" s="1" t="s">
        <v>5</v>
      </c>
      <c r="E205" s="1" t="s">
        <v>5</v>
      </c>
      <c r="F205" s="1" t="s">
        <v>5</v>
      </c>
      <c r="V205" s="2">
        <v>2.5120000999999998</v>
      </c>
      <c r="W205" s="2">
        <v>-2.2209419000000001</v>
      </c>
    </row>
    <row r="206" spans="1:23" x14ac:dyDescent="0.25">
      <c r="A206" s="1" t="s">
        <v>5</v>
      </c>
      <c r="B206">
        <v>2.2179999000000001</v>
      </c>
      <c r="C206">
        <v>-0.75202513999999998</v>
      </c>
      <c r="D206" s="1" t="s">
        <v>5</v>
      </c>
      <c r="E206" s="1" t="s">
        <v>5</v>
      </c>
      <c r="F206" s="1" t="s">
        <v>5</v>
      </c>
      <c r="V206" s="2">
        <v>3.7720001000000001</v>
      </c>
      <c r="W206" s="2">
        <v>-2.1996652000000001</v>
      </c>
    </row>
    <row r="207" spans="1:23" x14ac:dyDescent="0.25">
      <c r="A207" s="1" t="s">
        <v>5</v>
      </c>
      <c r="B207">
        <v>2.2240000000000002</v>
      </c>
      <c r="C207">
        <v>-0.68175114000000003</v>
      </c>
      <c r="D207" s="1" t="s">
        <v>5</v>
      </c>
      <c r="E207" s="1" t="s">
        <v>5</v>
      </c>
      <c r="F207" s="1" t="s">
        <v>5</v>
      </c>
      <c r="V207" s="2">
        <v>2.3260000000000001</v>
      </c>
      <c r="W207" s="2">
        <v>-2.1570708999999999</v>
      </c>
    </row>
    <row r="208" spans="1:23" x14ac:dyDescent="0.25">
      <c r="A208" s="1" t="s">
        <v>5</v>
      </c>
      <c r="B208">
        <v>2.23</v>
      </c>
      <c r="C208">
        <v>-0.61165939999999996</v>
      </c>
      <c r="D208" s="1" t="s">
        <v>5</v>
      </c>
      <c r="E208" s="1" t="s">
        <v>5</v>
      </c>
      <c r="F208" s="1" t="s">
        <v>5</v>
      </c>
      <c r="V208" s="2">
        <v>6.6339997999999998</v>
      </c>
      <c r="W208" s="2">
        <v>-2.1447579999999999</v>
      </c>
    </row>
    <row r="209" spans="1:23" x14ac:dyDescent="0.25">
      <c r="A209" s="1" t="s">
        <v>5</v>
      </c>
      <c r="B209">
        <v>2.2360001</v>
      </c>
      <c r="C209">
        <v>-0.54563824000000005</v>
      </c>
      <c r="D209" s="1" t="s">
        <v>5</v>
      </c>
      <c r="E209" s="1" t="s">
        <v>5</v>
      </c>
      <c r="F209" s="1" t="s">
        <v>5</v>
      </c>
      <c r="V209" s="2">
        <v>4.8159999999999998</v>
      </c>
      <c r="W209" s="2">
        <v>-2.1325946999999998</v>
      </c>
    </row>
    <row r="210" spans="1:23" x14ac:dyDescent="0.25">
      <c r="A210" s="1" t="s">
        <v>5</v>
      </c>
      <c r="B210">
        <v>2.2420000999999998</v>
      </c>
      <c r="C210">
        <v>-0.48746527000000001</v>
      </c>
      <c r="D210" s="1" t="s">
        <v>5</v>
      </c>
      <c r="E210" s="1" t="s">
        <v>5</v>
      </c>
      <c r="F210" s="1" t="s">
        <v>5</v>
      </c>
      <c r="V210" s="2">
        <v>4.8819999999999997</v>
      </c>
      <c r="W210" s="2">
        <v>-2.1159867000000001</v>
      </c>
    </row>
    <row r="211" spans="1:23" x14ac:dyDescent="0.25">
      <c r="A211" s="1" t="s">
        <v>5</v>
      </c>
      <c r="B211">
        <v>2.2479998999999999</v>
      </c>
      <c r="C211">
        <v>-0.44073329999999999</v>
      </c>
      <c r="D211" s="1" t="s">
        <v>5</v>
      </c>
      <c r="E211" s="1" t="s">
        <v>5</v>
      </c>
      <c r="F211" s="1" t="s">
        <v>5</v>
      </c>
      <c r="V211" s="2">
        <v>4.6120000000000001</v>
      </c>
      <c r="W211" s="2">
        <v>-2.1064207000000001</v>
      </c>
    </row>
    <row r="212" spans="1:23" x14ac:dyDescent="0.25">
      <c r="A212" s="1" t="s">
        <v>5</v>
      </c>
      <c r="B212">
        <v>2.2539999000000002</v>
      </c>
      <c r="C212">
        <v>-0.40880949</v>
      </c>
      <c r="D212" s="1" t="s">
        <v>5</v>
      </c>
      <c r="E212" s="1" t="s">
        <v>5</v>
      </c>
      <c r="F212" s="1" t="s">
        <v>5</v>
      </c>
      <c r="V212" s="2">
        <v>5.0320001000000003</v>
      </c>
      <c r="W212" s="2">
        <v>-2.1027235000000002</v>
      </c>
    </row>
    <row r="213" spans="1:23" x14ac:dyDescent="0.25">
      <c r="A213" s="1" t="s">
        <v>5</v>
      </c>
      <c r="B213">
        <v>2.2599999999999998</v>
      </c>
      <c r="C213">
        <v>-0.39481908999999998</v>
      </c>
      <c r="D213" s="1" t="s">
        <v>5</v>
      </c>
      <c r="E213" s="1" t="s">
        <v>5</v>
      </c>
      <c r="F213" s="1" t="s">
        <v>5</v>
      </c>
      <c r="V213" s="2">
        <v>3.6280000000000001</v>
      </c>
      <c r="W213" s="2">
        <v>-2.0741168000000001</v>
      </c>
    </row>
    <row r="214" spans="1:23" x14ac:dyDescent="0.25">
      <c r="A214" s="1" t="s">
        <v>5</v>
      </c>
      <c r="B214">
        <v>2.266</v>
      </c>
      <c r="C214">
        <v>-0.40164968000000001</v>
      </c>
      <c r="D214" s="1" t="s">
        <v>5</v>
      </c>
      <c r="E214" s="1" t="s">
        <v>5</v>
      </c>
      <c r="F214" s="1" t="s">
        <v>5</v>
      </c>
      <c r="V214" s="2">
        <v>4.8220000000000001</v>
      </c>
      <c r="W214" s="2">
        <v>-2.0208140999999999</v>
      </c>
    </row>
    <row r="215" spans="1:23" x14ac:dyDescent="0.25">
      <c r="A215" s="1" t="s">
        <v>5</v>
      </c>
      <c r="B215">
        <v>2.2720001000000001</v>
      </c>
      <c r="C215">
        <v>-0.43197569000000002</v>
      </c>
      <c r="D215" s="1" t="s">
        <v>5</v>
      </c>
      <c r="E215" s="1" t="s">
        <v>5</v>
      </c>
      <c r="F215" s="1" t="s">
        <v>5</v>
      </c>
      <c r="V215" s="2">
        <v>6.6279998000000004</v>
      </c>
      <c r="W215" s="2">
        <v>-2.0203351000000001</v>
      </c>
    </row>
    <row r="216" spans="1:23" x14ac:dyDescent="0.25">
      <c r="A216" s="1" t="s">
        <v>5</v>
      </c>
      <c r="B216">
        <v>2.2780000999999999</v>
      </c>
      <c r="C216">
        <v>-0.48829299999999998</v>
      </c>
      <c r="D216" s="1" t="s">
        <v>5</v>
      </c>
      <c r="E216" s="1" t="s">
        <v>5</v>
      </c>
      <c r="F216" s="1" t="s">
        <v>5</v>
      </c>
      <c r="V216" s="2">
        <v>4.8759999000000001</v>
      </c>
      <c r="W216" s="2">
        <v>-2.0060551000000002</v>
      </c>
    </row>
    <row r="217" spans="1:23" x14ac:dyDescent="0.25">
      <c r="A217" s="1" t="s">
        <v>5</v>
      </c>
      <c r="B217">
        <v>2.2839999</v>
      </c>
      <c r="C217">
        <v>-0.57296148000000002</v>
      </c>
      <c r="D217" s="1" t="s">
        <v>5</v>
      </c>
      <c r="E217" s="1" t="s">
        <v>5</v>
      </c>
      <c r="F217" s="1" t="s">
        <v>5</v>
      </c>
      <c r="V217" s="2">
        <v>4.4800000000000004</v>
      </c>
      <c r="W217" s="2">
        <v>-2.005188</v>
      </c>
    </row>
    <row r="218" spans="1:23" x14ac:dyDescent="0.25">
      <c r="A218" s="1" t="s">
        <v>5</v>
      </c>
      <c r="B218">
        <v>2.29</v>
      </c>
      <c r="C218">
        <v>-0.68826297999999997</v>
      </c>
      <c r="D218" s="1" t="s">
        <v>5</v>
      </c>
      <c r="E218" s="1" t="s">
        <v>5</v>
      </c>
      <c r="F218" s="1" t="s">
        <v>5</v>
      </c>
      <c r="V218" s="2">
        <v>4.2820001000000003</v>
      </c>
      <c r="W218" s="2">
        <v>-1.9725036</v>
      </c>
    </row>
    <row r="219" spans="1:23" x14ac:dyDescent="0.25">
      <c r="A219" s="1" t="s">
        <v>5</v>
      </c>
      <c r="B219">
        <v>2.2959999999999998</v>
      </c>
      <c r="C219">
        <v>-0.83645267000000001</v>
      </c>
      <c r="D219" s="1" t="s">
        <v>5</v>
      </c>
      <c r="E219" s="1" t="s">
        <v>5</v>
      </c>
      <c r="F219" s="1" t="s">
        <v>5</v>
      </c>
      <c r="V219" s="2">
        <v>2.5179999</v>
      </c>
      <c r="W219" s="2">
        <v>-1.943875</v>
      </c>
    </row>
    <row r="220" spans="1:23" x14ac:dyDescent="0.25">
      <c r="A220" s="1" t="s">
        <v>5</v>
      </c>
      <c r="B220">
        <v>2.302</v>
      </c>
      <c r="C220">
        <v>-1.0198267999999999</v>
      </c>
      <c r="D220" s="1" t="s">
        <v>5</v>
      </c>
      <c r="E220" s="1" t="s">
        <v>5</v>
      </c>
      <c r="F220" s="1" t="s">
        <v>5</v>
      </c>
      <c r="V220" s="2">
        <v>4.6059998999999996</v>
      </c>
      <c r="W220" s="2">
        <v>-1.9375308</v>
      </c>
    </row>
    <row r="221" spans="1:23" x14ac:dyDescent="0.25">
      <c r="A221" s="1" t="s">
        <v>5</v>
      </c>
      <c r="B221">
        <v>2.3080001000000001</v>
      </c>
      <c r="C221">
        <v>-1.2407999000000001</v>
      </c>
      <c r="D221" s="1" t="s">
        <v>5</v>
      </c>
      <c r="E221" s="1" t="s">
        <v>5</v>
      </c>
      <c r="F221" s="1" t="s">
        <v>5</v>
      </c>
      <c r="V221" s="2">
        <v>4.8280000999999997</v>
      </c>
      <c r="W221" s="2">
        <v>-1.929889</v>
      </c>
    </row>
    <row r="222" spans="1:23" x14ac:dyDescent="0.25">
      <c r="A222" s="1" t="s">
        <v>5</v>
      </c>
      <c r="B222">
        <v>2.3139999000000002</v>
      </c>
      <c r="C222">
        <v>-1.5019868999999999</v>
      </c>
      <c r="D222" s="1" t="s">
        <v>5</v>
      </c>
      <c r="E222" s="1" t="s">
        <v>5</v>
      </c>
      <c r="F222" s="1" t="s">
        <v>5</v>
      </c>
      <c r="V222" s="2">
        <v>4.8699998999999998</v>
      </c>
      <c r="W222" s="2">
        <v>-1.9175395</v>
      </c>
    </row>
    <row r="223" spans="1:23" x14ac:dyDescent="0.25">
      <c r="A223" s="1" t="s">
        <v>5</v>
      </c>
      <c r="B223">
        <v>2.3199999</v>
      </c>
      <c r="C223">
        <v>-1.8063009000000001</v>
      </c>
      <c r="D223" s="1" t="s">
        <v>5</v>
      </c>
      <c r="E223" s="1" t="s">
        <v>5</v>
      </c>
      <c r="F223" s="1" t="s">
        <v>5</v>
      </c>
      <c r="V223" s="2">
        <v>3.7780000999999999</v>
      </c>
      <c r="W223" s="2">
        <v>-1.9125327000000001</v>
      </c>
    </row>
    <row r="224" spans="1:23" x14ac:dyDescent="0.25">
      <c r="A224" s="1" t="s">
        <v>5</v>
      </c>
      <c r="B224">
        <v>2.3260000000000001</v>
      </c>
      <c r="C224">
        <v>-2.1570708999999999</v>
      </c>
      <c r="D224" s="1" t="s">
        <v>5</v>
      </c>
      <c r="E224" s="1" t="s">
        <v>5</v>
      </c>
      <c r="F224" s="1" t="s">
        <v>5</v>
      </c>
      <c r="V224" s="2">
        <v>6.6220001999999996</v>
      </c>
      <c r="W224" s="2">
        <v>-1.9100052999999999</v>
      </c>
    </row>
    <row r="225" spans="1:23" x14ac:dyDescent="0.25">
      <c r="A225" s="1" t="s">
        <v>5</v>
      </c>
      <c r="B225">
        <v>2.3319999999999999</v>
      </c>
      <c r="C225">
        <v>-2.5581860999999999</v>
      </c>
      <c r="D225" s="1" t="s">
        <v>5</v>
      </c>
      <c r="E225" s="1" t="s">
        <v>5</v>
      </c>
      <c r="F225" s="1" t="s">
        <v>5</v>
      </c>
      <c r="V225" s="2">
        <v>5.0380000999999996</v>
      </c>
      <c r="W225" s="2">
        <v>-1.8724666999999999</v>
      </c>
    </row>
    <row r="226" spans="1:23" x14ac:dyDescent="0.25">
      <c r="A226" s="1" t="s">
        <v>5</v>
      </c>
      <c r="B226">
        <v>2.3380000999999999</v>
      </c>
      <c r="C226">
        <v>-3.0142695000000002</v>
      </c>
      <c r="D226" s="1" t="s">
        <v>5</v>
      </c>
      <c r="E226" s="1" t="s">
        <v>5</v>
      </c>
      <c r="F226" s="1" t="s">
        <v>5</v>
      </c>
      <c r="V226" s="2">
        <v>4.8340000999999999</v>
      </c>
      <c r="W226" s="2">
        <v>-1.8605246</v>
      </c>
    </row>
    <row r="227" spans="1:23" x14ac:dyDescent="0.25">
      <c r="A227" s="1" t="s">
        <v>5</v>
      </c>
      <c r="B227">
        <v>2.3440001000000001</v>
      </c>
      <c r="C227">
        <v>-3.5309097999999999</v>
      </c>
      <c r="D227" s="1" t="s">
        <v>5</v>
      </c>
      <c r="E227" s="1" t="s">
        <v>5</v>
      </c>
      <c r="F227" s="1" t="s">
        <v>5</v>
      </c>
      <c r="V227" s="2">
        <v>4.8639998000000002</v>
      </c>
      <c r="W227" s="2">
        <v>-1.8511795</v>
      </c>
    </row>
    <row r="228" spans="1:23" x14ac:dyDescent="0.25">
      <c r="A228" s="1" t="s">
        <v>5</v>
      </c>
      <c r="B228">
        <v>2.3499998999999998</v>
      </c>
      <c r="C228">
        <v>-4.1149414999999996</v>
      </c>
      <c r="D228" s="1" t="s">
        <v>5</v>
      </c>
      <c r="E228" s="1" t="s">
        <v>5</v>
      </c>
      <c r="F228" s="1" t="s">
        <v>5</v>
      </c>
      <c r="V228" s="2">
        <v>6.6160002000000002</v>
      </c>
      <c r="W228" s="2">
        <v>-1.8134307999999999</v>
      </c>
    </row>
    <row r="229" spans="1:23" x14ac:dyDescent="0.25">
      <c r="A229" s="1" t="s">
        <v>5</v>
      </c>
      <c r="B229">
        <v>2.3559999</v>
      </c>
      <c r="C229">
        <v>-4.7748321999999996</v>
      </c>
      <c r="D229" s="1" t="s">
        <v>5</v>
      </c>
      <c r="E229" s="1" t="s">
        <v>5</v>
      </c>
      <c r="F229" s="1" t="s">
        <v>5</v>
      </c>
      <c r="V229" s="2">
        <v>4.8400002000000004</v>
      </c>
      <c r="W229" s="2">
        <v>-1.8132649999999999</v>
      </c>
    </row>
    <row r="230" spans="1:23" x14ac:dyDescent="0.25">
      <c r="A230" s="1" t="s">
        <v>5</v>
      </c>
      <c r="B230">
        <v>2.3620000000000001</v>
      </c>
      <c r="C230">
        <v>-5.5211582999999997</v>
      </c>
      <c r="D230" s="1" t="s">
        <v>5</v>
      </c>
      <c r="E230" s="1" t="s">
        <v>5</v>
      </c>
      <c r="F230" s="1" t="s">
        <v>5</v>
      </c>
      <c r="V230" s="2">
        <v>4.8579998</v>
      </c>
      <c r="W230" s="2">
        <v>-1.8074336</v>
      </c>
    </row>
    <row r="231" spans="1:23" x14ac:dyDescent="0.25">
      <c r="A231" s="1" t="s">
        <v>5</v>
      </c>
      <c r="B231">
        <v>2.3679999999999999</v>
      </c>
      <c r="C231">
        <v>-6.3672297000000002</v>
      </c>
      <c r="D231" s="1" t="s">
        <v>5</v>
      </c>
      <c r="E231" s="1" t="s">
        <v>5</v>
      </c>
      <c r="F231" s="1" t="s">
        <v>5</v>
      </c>
      <c r="V231" s="2">
        <v>2.3199999</v>
      </c>
      <c r="W231" s="2">
        <v>-1.8063009000000001</v>
      </c>
    </row>
    <row r="232" spans="1:23" x14ac:dyDescent="0.25">
      <c r="A232" s="1" t="s">
        <v>5</v>
      </c>
      <c r="B232">
        <v>2.3740000999999999</v>
      </c>
      <c r="C232">
        <v>-7.3297927999999999</v>
      </c>
      <c r="D232" s="1" t="s">
        <v>5</v>
      </c>
      <c r="E232" s="1" t="s">
        <v>5</v>
      </c>
      <c r="F232" s="1" t="s">
        <v>5</v>
      </c>
      <c r="V232" s="2">
        <v>4.8460001999999998</v>
      </c>
      <c r="W232" s="2">
        <v>-1.7885137</v>
      </c>
    </row>
    <row r="233" spans="1:23" x14ac:dyDescent="0.25">
      <c r="A233" s="1" t="s">
        <v>5</v>
      </c>
      <c r="B233">
        <v>2.3800001000000002</v>
      </c>
      <c r="C233">
        <v>-8.4296205999999998</v>
      </c>
      <c r="D233" s="1" t="s">
        <v>5</v>
      </c>
      <c r="E233" s="1" t="s">
        <v>5</v>
      </c>
      <c r="F233" s="1" t="s">
        <v>5</v>
      </c>
      <c r="V233" s="2">
        <v>4.8520002</v>
      </c>
      <c r="W233" s="2">
        <v>-1.7865298999999999</v>
      </c>
    </row>
    <row r="234" spans="1:23" x14ac:dyDescent="0.25">
      <c r="A234" s="1" t="s">
        <v>5</v>
      </c>
      <c r="B234">
        <v>2.3859998999999998</v>
      </c>
      <c r="C234">
        <v>-9.6911673999999994</v>
      </c>
      <c r="D234" s="1" t="s">
        <v>5</v>
      </c>
      <c r="E234" s="1" t="s">
        <v>5</v>
      </c>
      <c r="F234" s="1" t="s">
        <v>5</v>
      </c>
      <c r="V234" s="2">
        <v>4.4860001</v>
      </c>
      <c r="W234" s="2">
        <v>-1.7821571</v>
      </c>
    </row>
    <row r="235" spans="1:23" x14ac:dyDescent="0.25">
      <c r="A235" s="1" t="s">
        <v>5</v>
      </c>
      <c r="B235">
        <v>2.3919999999999999</v>
      </c>
      <c r="C235">
        <v>-11.138432999999999</v>
      </c>
      <c r="D235" s="1" t="s">
        <v>5</v>
      </c>
      <c r="E235" s="1" t="s">
        <v>5</v>
      </c>
      <c r="F235" s="1" t="s">
        <v>5</v>
      </c>
      <c r="V235" s="2">
        <v>4.5999999000000003</v>
      </c>
      <c r="W235" s="2">
        <v>-1.7803127000000001</v>
      </c>
    </row>
    <row r="236" spans="1:23" x14ac:dyDescent="0.25">
      <c r="A236" s="1" t="s">
        <v>5</v>
      </c>
      <c r="B236">
        <v>2.3980000000000001</v>
      </c>
      <c r="C236">
        <v>-12.777555</v>
      </c>
      <c r="D236" s="1" t="s">
        <v>5</v>
      </c>
      <c r="E236" s="1" t="s">
        <v>5</v>
      </c>
      <c r="F236" s="1" t="s">
        <v>5</v>
      </c>
      <c r="V236" s="2">
        <v>3.6219999999999999</v>
      </c>
      <c r="W236" s="2">
        <v>-1.7379244</v>
      </c>
    </row>
    <row r="237" spans="1:23" x14ac:dyDescent="0.25">
      <c r="A237" s="1" t="s">
        <v>5</v>
      </c>
      <c r="B237">
        <v>2.4039999999999999</v>
      </c>
      <c r="C237">
        <v>-14.537426</v>
      </c>
      <c r="D237" s="1" t="s">
        <v>5</v>
      </c>
      <c r="E237" s="1" t="s">
        <v>5</v>
      </c>
      <c r="F237" s="1" t="s">
        <v>5</v>
      </c>
      <c r="V237" s="2">
        <v>6.6100000999999997</v>
      </c>
      <c r="W237" s="2">
        <v>-1.7302044999999999</v>
      </c>
    </row>
    <row r="238" spans="1:23" x14ac:dyDescent="0.25">
      <c r="A238" s="1" t="s">
        <v>5</v>
      </c>
      <c r="B238">
        <v>2.4100001</v>
      </c>
      <c r="C238">
        <v>-16.113548000000002</v>
      </c>
      <c r="D238" s="1" t="s">
        <v>5</v>
      </c>
      <c r="E238" s="1" t="s">
        <v>5</v>
      </c>
      <c r="F238" s="1" t="s">
        <v>5</v>
      </c>
      <c r="V238" s="2">
        <v>2.5239999000000002</v>
      </c>
      <c r="W238" s="2">
        <v>-1.7084307999999999</v>
      </c>
    </row>
    <row r="239" spans="1:23" x14ac:dyDescent="0.25">
      <c r="A239" s="1" t="s">
        <v>5</v>
      </c>
      <c r="B239">
        <v>2.4159999000000001</v>
      </c>
      <c r="C239">
        <v>-16.825085999999999</v>
      </c>
      <c r="D239" s="1" t="s">
        <v>5</v>
      </c>
      <c r="E239" s="1" t="s">
        <v>5</v>
      </c>
      <c r="F239" s="1" t="s">
        <v>5</v>
      </c>
      <c r="V239" s="2">
        <v>6.6040001000000004</v>
      </c>
      <c r="W239" s="2">
        <v>-1.6598477</v>
      </c>
    </row>
    <row r="240" spans="1:23" x14ac:dyDescent="0.25">
      <c r="A240" s="1" t="s">
        <v>5</v>
      </c>
      <c r="B240">
        <v>2.4219998999999999</v>
      </c>
      <c r="C240">
        <v>-16.179848</v>
      </c>
      <c r="D240" s="1" t="s">
        <v>5</v>
      </c>
      <c r="E240" s="1" t="s">
        <v>5</v>
      </c>
      <c r="F240" s="1" t="s">
        <v>5</v>
      </c>
      <c r="V240" s="2">
        <v>3.7839999</v>
      </c>
      <c r="W240" s="2">
        <v>-1.6593891999999999</v>
      </c>
    </row>
    <row r="241" spans="1:23" x14ac:dyDescent="0.25">
      <c r="A241" s="1" t="s">
        <v>5</v>
      </c>
      <c r="B241">
        <v>2.4279999999999999</v>
      </c>
      <c r="C241">
        <v>-14.641199</v>
      </c>
      <c r="D241" s="1" t="s">
        <v>5</v>
      </c>
      <c r="E241" s="1" t="s">
        <v>5</v>
      </c>
      <c r="F241" s="1" t="s">
        <v>5</v>
      </c>
      <c r="V241" s="2">
        <v>5.0440000999999999</v>
      </c>
      <c r="W241" s="2">
        <v>-1.6553277</v>
      </c>
    </row>
    <row r="242" spans="1:23" x14ac:dyDescent="0.25">
      <c r="A242" s="1" t="s">
        <v>5</v>
      </c>
      <c r="B242">
        <v>2.4340000000000002</v>
      </c>
      <c r="C242">
        <v>-12.900273</v>
      </c>
      <c r="D242" s="1" t="s">
        <v>5</v>
      </c>
      <c r="E242" s="1" t="s">
        <v>5</v>
      </c>
      <c r="F242" s="1" t="s">
        <v>5</v>
      </c>
      <c r="V242" s="2">
        <v>4.2759999999999998</v>
      </c>
      <c r="W242" s="2">
        <v>-1.6426651000000001</v>
      </c>
    </row>
    <row r="243" spans="1:23" x14ac:dyDescent="0.25">
      <c r="A243" s="1" t="s">
        <v>5</v>
      </c>
      <c r="B243">
        <v>2.4400000999999998</v>
      </c>
      <c r="C243">
        <v>-11.274922</v>
      </c>
      <c r="D243" s="1" t="s">
        <v>5</v>
      </c>
      <c r="E243" s="1" t="s">
        <v>5</v>
      </c>
      <c r="F243" s="1" t="s">
        <v>5</v>
      </c>
      <c r="V243" s="2">
        <v>4.5939999</v>
      </c>
      <c r="W243" s="2">
        <v>-1.635316</v>
      </c>
    </row>
    <row r="244" spans="1:23" x14ac:dyDescent="0.25">
      <c r="A244" s="1" t="s">
        <v>5</v>
      </c>
      <c r="B244">
        <v>2.4460001</v>
      </c>
      <c r="C244">
        <v>-9.8416419000000008</v>
      </c>
      <c r="D244" s="1" t="s">
        <v>5</v>
      </c>
      <c r="E244" s="1" t="s">
        <v>5</v>
      </c>
      <c r="F244" s="1" t="s">
        <v>5</v>
      </c>
      <c r="V244" s="2">
        <v>6.5979999999999999</v>
      </c>
      <c r="W244" s="2">
        <v>-1.6017923999999999</v>
      </c>
    </row>
    <row r="245" spans="1:23" x14ac:dyDescent="0.25">
      <c r="A245" s="1" t="s">
        <v>5</v>
      </c>
      <c r="B245">
        <v>2.4519999000000001</v>
      </c>
      <c r="C245">
        <v>-8.5958754000000006</v>
      </c>
      <c r="D245" s="1" t="s">
        <v>5</v>
      </c>
      <c r="E245" s="1" t="s">
        <v>5</v>
      </c>
      <c r="F245" s="1" t="s">
        <v>5</v>
      </c>
      <c r="V245" s="2">
        <v>4.4920001000000003</v>
      </c>
      <c r="W245" s="2">
        <v>-1.5906431000000001</v>
      </c>
    </row>
    <row r="246" spans="1:23" x14ac:dyDescent="0.25">
      <c r="A246" s="1" t="s">
        <v>5</v>
      </c>
      <c r="B246">
        <v>2.4579998999999999</v>
      </c>
      <c r="C246">
        <v>-7.5139659999999999</v>
      </c>
      <c r="D246" s="1" t="s">
        <v>5</v>
      </c>
      <c r="E246" s="1" t="s">
        <v>5</v>
      </c>
      <c r="F246" s="1" t="s">
        <v>5</v>
      </c>
      <c r="V246" s="2">
        <v>6.5919999999999996</v>
      </c>
      <c r="W246" s="2">
        <v>-1.5553793</v>
      </c>
    </row>
    <row r="247" spans="1:23" x14ac:dyDescent="0.25">
      <c r="A247" s="1" t="s">
        <v>5</v>
      </c>
      <c r="B247">
        <v>2.464</v>
      </c>
      <c r="C247">
        <v>-6.5714354999999998</v>
      </c>
      <c r="D247" s="1" t="s">
        <v>5</v>
      </c>
      <c r="E247" s="1" t="s">
        <v>5</v>
      </c>
      <c r="F247" s="1" t="s">
        <v>5</v>
      </c>
      <c r="V247" s="2">
        <v>6.5860000000000003</v>
      </c>
      <c r="W247" s="2">
        <v>-1.5198394</v>
      </c>
    </row>
    <row r="248" spans="1:23" x14ac:dyDescent="0.25">
      <c r="A248" s="1" t="s">
        <v>5</v>
      </c>
      <c r="B248">
        <v>2.4700000000000002</v>
      </c>
      <c r="C248">
        <v>-5.7473722</v>
      </c>
      <c r="D248" s="1" t="s">
        <v>5</v>
      </c>
      <c r="E248" s="1" t="s">
        <v>5</v>
      </c>
      <c r="F248" s="1" t="s">
        <v>5</v>
      </c>
      <c r="V248" s="2">
        <v>6.52</v>
      </c>
      <c r="W248" s="2">
        <v>-1.5159132</v>
      </c>
    </row>
    <row r="249" spans="1:23" x14ac:dyDescent="0.25">
      <c r="A249" s="1" t="s">
        <v>5</v>
      </c>
      <c r="B249">
        <v>2.4760000999999998</v>
      </c>
      <c r="C249">
        <v>-5.0248517000000001</v>
      </c>
      <c r="D249" s="1" t="s">
        <v>5</v>
      </c>
      <c r="E249" s="1" t="s">
        <v>5</v>
      </c>
      <c r="F249" s="1" t="s">
        <v>5</v>
      </c>
      <c r="V249" s="2">
        <v>6.5139999</v>
      </c>
      <c r="W249" s="2">
        <v>-1.5137324999999999</v>
      </c>
    </row>
    <row r="250" spans="1:23" x14ac:dyDescent="0.25">
      <c r="A250" s="1" t="s">
        <v>5</v>
      </c>
      <c r="B250">
        <v>2.4820001</v>
      </c>
      <c r="C250">
        <v>-4.3903397000000002</v>
      </c>
      <c r="D250" s="1" t="s">
        <v>5</v>
      </c>
      <c r="E250" s="1" t="s">
        <v>5</v>
      </c>
      <c r="F250" s="1" t="s">
        <v>5</v>
      </c>
      <c r="V250" s="2">
        <v>6.5259999999999998</v>
      </c>
      <c r="W250" s="2">
        <v>-1.5129182999999999</v>
      </c>
    </row>
    <row r="251" spans="1:23" x14ac:dyDescent="0.25">
      <c r="A251" s="1" t="s">
        <v>5</v>
      </c>
      <c r="B251">
        <v>2.4879999000000002</v>
      </c>
      <c r="C251">
        <v>-3.8329922999999999</v>
      </c>
      <c r="D251" s="1" t="s">
        <v>5</v>
      </c>
      <c r="E251" s="1" t="s">
        <v>5</v>
      </c>
      <c r="F251" s="1" t="s">
        <v>5</v>
      </c>
      <c r="V251" s="2">
        <v>2.5299999999999998</v>
      </c>
      <c r="W251" s="2">
        <v>-1.5110273999999999</v>
      </c>
    </row>
    <row r="252" spans="1:23" x14ac:dyDescent="0.25">
      <c r="A252" s="1" t="s">
        <v>5</v>
      </c>
      <c r="B252">
        <v>2.4940000000000002</v>
      </c>
      <c r="C252">
        <v>-3.3440284</v>
      </c>
      <c r="D252" s="1" t="s">
        <v>5</v>
      </c>
      <c r="E252" s="1" t="s">
        <v>5</v>
      </c>
      <c r="F252" s="1" t="s">
        <v>5</v>
      </c>
      <c r="V252" s="2">
        <v>6.5320001000000003</v>
      </c>
      <c r="W252" s="2">
        <v>-1.5060658</v>
      </c>
    </row>
    <row r="253" spans="1:23" x14ac:dyDescent="0.25">
      <c r="A253" s="1" t="s">
        <v>5</v>
      </c>
      <c r="B253">
        <v>2.5</v>
      </c>
      <c r="C253">
        <v>-2.9162305000000002</v>
      </c>
      <c r="D253" s="1" t="s">
        <v>5</v>
      </c>
      <c r="E253" s="1" t="s">
        <v>5</v>
      </c>
      <c r="F253" s="1" t="s">
        <v>5</v>
      </c>
      <c r="V253" s="2">
        <v>6.5079998999999997</v>
      </c>
      <c r="W253" s="2">
        <v>-1.5052511</v>
      </c>
    </row>
    <row r="254" spans="1:23" x14ac:dyDescent="0.25">
      <c r="A254" s="1" t="s">
        <v>5</v>
      </c>
      <c r="B254">
        <v>2.5059999999999998</v>
      </c>
      <c r="C254">
        <v>-2.5435778</v>
      </c>
      <c r="D254" s="1" t="s">
        <v>5</v>
      </c>
      <c r="E254" s="1" t="s">
        <v>5</v>
      </c>
      <c r="F254" s="1" t="s">
        <v>5</v>
      </c>
      <c r="V254" s="2">
        <v>4.5879998000000004</v>
      </c>
      <c r="W254" s="2">
        <v>-1.503028</v>
      </c>
    </row>
    <row r="255" spans="1:23" x14ac:dyDescent="0.25">
      <c r="A255" s="1" t="s">
        <v>5</v>
      </c>
      <c r="B255">
        <v>2.5120000999999998</v>
      </c>
      <c r="C255">
        <v>-2.2209419000000001</v>
      </c>
      <c r="D255" s="1" t="s">
        <v>5</v>
      </c>
      <c r="E255" s="1" t="s">
        <v>5</v>
      </c>
      <c r="F255" s="1" t="s">
        <v>5</v>
      </c>
      <c r="V255" s="2">
        <v>2.3139999000000002</v>
      </c>
      <c r="W255" s="2">
        <v>-1.5019868999999999</v>
      </c>
    </row>
    <row r="256" spans="1:23" x14ac:dyDescent="0.25">
      <c r="A256" s="1" t="s">
        <v>5</v>
      </c>
      <c r="B256">
        <v>2.5179999</v>
      </c>
      <c r="C256">
        <v>-1.943875</v>
      </c>
      <c r="D256" s="1" t="s">
        <v>5</v>
      </c>
      <c r="E256" s="1" t="s">
        <v>5</v>
      </c>
      <c r="F256" s="1" t="s">
        <v>5</v>
      </c>
      <c r="V256" s="2">
        <v>6.5380000999999996</v>
      </c>
      <c r="W256" s="2">
        <v>-1.4968144000000001</v>
      </c>
    </row>
    <row r="257" spans="1:23" x14ac:dyDescent="0.25">
      <c r="A257" s="1" t="s">
        <v>5</v>
      </c>
      <c r="B257">
        <v>2.5239999000000002</v>
      </c>
      <c r="C257">
        <v>-1.7084307999999999</v>
      </c>
      <c r="D257" s="1" t="s">
        <v>5</v>
      </c>
      <c r="E257" s="1" t="s">
        <v>5</v>
      </c>
      <c r="F257" s="1" t="s">
        <v>5</v>
      </c>
      <c r="V257" s="2">
        <v>6.5799998999999998</v>
      </c>
      <c r="W257" s="2">
        <v>-1.4942939</v>
      </c>
    </row>
    <row r="258" spans="1:23" x14ac:dyDescent="0.25">
      <c r="A258" s="1" t="s">
        <v>5</v>
      </c>
      <c r="B258">
        <v>2.5299999999999998</v>
      </c>
      <c r="C258">
        <v>-1.5110273999999999</v>
      </c>
      <c r="D258" s="1" t="s">
        <v>5</v>
      </c>
      <c r="E258" s="1" t="s">
        <v>5</v>
      </c>
      <c r="F258" s="1" t="s">
        <v>5</v>
      </c>
      <c r="V258" s="2">
        <v>6.5019999000000004</v>
      </c>
      <c r="W258" s="2">
        <v>-1.4895883000000001</v>
      </c>
    </row>
    <row r="259" spans="1:23" x14ac:dyDescent="0.25">
      <c r="A259" s="1" t="s">
        <v>5</v>
      </c>
      <c r="B259">
        <v>2.536</v>
      </c>
      <c r="C259">
        <v>-1.3483456</v>
      </c>
      <c r="D259" s="1" t="s">
        <v>5</v>
      </c>
      <c r="E259" s="1" t="s">
        <v>5</v>
      </c>
      <c r="F259" s="1" t="s">
        <v>5</v>
      </c>
      <c r="V259" s="2">
        <v>6.5440000999999999</v>
      </c>
      <c r="W259" s="2">
        <v>-1.4867115</v>
      </c>
    </row>
    <row r="260" spans="1:23" x14ac:dyDescent="0.25">
      <c r="A260" s="1" t="s">
        <v>5</v>
      </c>
      <c r="B260">
        <v>2.5420001000000001</v>
      </c>
      <c r="C260">
        <v>-1.217239</v>
      </c>
      <c r="D260" s="1" t="s">
        <v>5</v>
      </c>
      <c r="E260" s="1" t="s">
        <v>5</v>
      </c>
      <c r="F260" s="1" t="s">
        <v>5</v>
      </c>
      <c r="V260" s="2">
        <v>6.5739998999999996</v>
      </c>
      <c r="W260" s="2">
        <v>-1.4777439999999999</v>
      </c>
    </row>
    <row r="261" spans="1:23" x14ac:dyDescent="0.25">
      <c r="A261" s="1" t="s">
        <v>5</v>
      </c>
      <c r="B261">
        <v>2.5480000999999999</v>
      </c>
      <c r="C261">
        <v>-1.1146685999999999</v>
      </c>
      <c r="D261" s="1" t="s">
        <v>5</v>
      </c>
      <c r="E261" s="1" t="s">
        <v>5</v>
      </c>
      <c r="F261" s="1" t="s">
        <v>5</v>
      </c>
      <c r="V261" s="2">
        <v>6.5500002000000004</v>
      </c>
      <c r="W261" s="2">
        <v>-1.4773364</v>
      </c>
    </row>
    <row r="262" spans="1:23" x14ac:dyDescent="0.25">
      <c r="A262" s="1" t="s">
        <v>5</v>
      </c>
      <c r="B262">
        <v>2.5539999</v>
      </c>
      <c r="C262">
        <v>-1.0376460999999999</v>
      </c>
      <c r="D262" s="1" t="s">
        <v>5</v>
      </c>
      <c r="E262" s="1" t="s">
        <v>5</v>
      </c>
      <c r="F262" s="1" t="s">
        <v>5</v>
      </c>
      <c r="V262" s="2">
        <v>6.5560001999999997</v>
      </c>
      <c r="W262" s="2">
        <v>-1.4702658</v>
      </c>
    </row>
    <row r="263" spans="1:23" x14ac:dyDescent="0.25">
      <c r="A263" s="1" t="s">
        <v>5</v>
      </c>
      <c r="B263">
        <v>2.5599999000000002</v>
      </c>
      <c r="C263">
        <v>-0.98319919</v>
      </c>
      <c r="D263" s="1" t="s">
        <v>5</v>
      </c>
      <c r="E263" s="1" t="s">
        <v>5</v>
      </c>
      <c r="F263" s="1" t="s">
        <v>5</v>
      </c>
      <c r="V263" s="2">
        <v>6.5679997999999999</v>
      </c>
      <c r="W263" s="2">
        <v>-1.469068</v>
      </c>
    </row>
    <row r="264" spans="1:23" x14ac:dyDescent="0.25">
      <c r="A264" s="1" t="s">
        <v>5</v>
      </c>
      <c r="B264">
        <v>2.5659999999999998</v>
      </c>
      <c r="C264">
        <v>-0.94833303999999996</v>
      </c>
      <c r="D264" s="1" t="s">
        <v>5</v>
      </c>
      <c r="E264" s="1" t="s">
        <v>5</v>
      </c>
      <c r="F264" s="1" t="s">
        <v>5</v>
      </c>
      <c r="V264" s="2">
        <v>6.5619997999999997</v>
      </c>
      <c r="W264" s="2">
        <v>-1.4670262999999999</v>
      </c>
    </row>
    <row r="265" spans="1:23" x14ac:dyDescent="0.25">
      <c r="A265" s="1" t="s">
        <v>5</v>
      </c>
      <c r="B265">
        <v>2.5720000000000001</v>
      </c>
      <c r="C265">
        <v>-0.93002280000000004</v>
      </c>
      <c r="D265" s="1" t="s">
        <v>5</v>
      </c>
      <c r="E265" s="1" t="s">
        <v>5</v>
      </c>
      <c r="F265" s="1" t="s">
        <v>5</v>
      </c>
      <c r="V265" s="2">
        <v>6.4959997999999999</v>
      </c>
      <c r="W265" s="2">
        <v>-1.4661409000000001</v>
      </c>
    </row>
    <row r="266" spans="1:23" x14ac:dyDescent="0.25">
      <c r="A266" s="1" t="s">
        <v>5</v>
      </c>
      <c r="B266">
        <v>2.5780001000000001</v>
      </c>
      <c r="C266">
        <v>-0.92520606000000005</v>
      </c>
      <c r="D266" s="1" t="s">
        <v>5</v>
      </c>
      <c r="E266" s="1" t="s">
        <v>5</v>
      </c>
      <c r="F266" s="1" t="s">
        <v>5</v>
      </c>
      <c r="V266" s="2">
        <v>5.0500002000000004</v>
      </c>
      <c r="W266" s="2">
        <v>-1.4534454000000001</v>
      </c>
    </row>
    <row r="267" spans="1:23" x14ac:dyDescent="0.25">
      <c r="A267" s="1" t="s">
        <v>5</v>
      </c>
      <c r="B267">
        <v>2.5840000999999999</v>
      </c>
      <c r="C267">
        <v>-0.93079363000000004</v>
      </c>
      <c r="D267" s="1" t="s">
        <v>5</v>
      </c>
      <c r="E267" s="1" t="s">
        <v>5</v>
      </c>
      <c r="F267" s="1" t="s">
        <v>5</v>
      </c>
      <c r="V267" s="2">
        <v>3.79</v>
      </c>
      <c r="W267" s="2">
        <v>-1.4392666999999999</v>
      </c>
    </row>
    <row r="268" spans="1:23" x14ac:dyDescent="0.25">
      <c r="A268" s="1" t="s">
        <v>5</v>
      </c>
      <c r="B268">
        <v>2.5899999</v>
      </c>
      <c r="C268">
        <v>-0.94370255000000003</v>
      </c>
      <c r="D268" s="1" t="s">
        <v>5</v>
      </c>
      <c r="E268" s="1" t="s">
        <v>5</v>
      </c>
      <c r="F268" s="1" t="s">
        <v>5</v>
      </c>
      <c r="V268" s="2">
        <v>6.4899997999999997</v>
      </c>
      <c r="W268" s="2">
        <v>-1.4346155</v>
      </c>
    </row>
    <row r="269" spans="1:23" x14ac:dyDescent="0.25">
      <c r="A269" s="1" t="s">
        <v>5</v>
      </c>
      <c r="B269">
        <v>2.5960000000000001</v>
      </c>
      <c r="C269">
        <v>-0.96089142999999999</v>
      </c>
      <c r="D269" s="1" t="s">
        <v>5</v>
      </c>
      <c r="E269" s="1" t="s">
        <v>5</v>
      </c>
      <c r="F269" s="1" t="s">
        <v>5</v>
      </c>
      <c r="V269" s="2">
        <v>3.6159998999999998</v>
      </c>
      <c r="W269" s="2">
        <v>-1.4338587</v>
      </c>
    </row>
    <row r="270" spans="1:23" x14ac:dyDescent="0.25">
      <c r="A270" s="1" t="s">
        <v>5</v>
      </c>
      <c r="B270">
        <v>2.6019999999999999</v>
      </c>
      <c r="C270">
        <v>-0.97942225999999999</v>
      </c>
      <c r="D270" s="1" t="s">
        <v>5</v>
      </c>
      <c r="E270" s="1" t="s">
        <v>5</v>
      </c>
      <c r="F270" s="1" t="s">
        <v>5</v>
      </c>
      <c r="V270" s="2">
        <v>4.4980000999999996</v>
      </c>
      <c r="W270" s="2">
        <v>-1.4282569000000001</v>
      </c>
    </row>
    <row r="271" spans="1:23" x14ac:dyDescent="0.25">
      <c r="A271" s="1" t="s">
        <v>5</v>
      </c>
      <c r="B271">
        <v>2.6080000000000001</v>
      </c>
      <c r="C271">
        <v>-0.99653522999999999</v>
      </c>
      <c r="D271" s="1" t="s">
        <v>5</v>
      </c>
      <c r="E271" s="1" t="s">
        <v>5</v>
      </c>
      <c r="F271" s="1" t="s">
        <v>5</v>
      </c>
      <c r="V271" s="2">
        <v>6.4840001999999997</v>
      </c>
      <c r="W271" s="2">
        <v>-1.3950397000000001</v>
      </c>
    </row>
    <row r="272" spans="1:23" x14ac:dyDescent="0.25">
      <c r="A272" s="1" t="s">
        <v>5</v>
      </c>
      <c r="B272">
        <v>2.6140001000000002</v>
      </c>
      <c r="C272">
        <v>-1.0097318</v>
      </c>
      <c r="D272" s="1" t="s">
        <v>5</v>
      </c>
      <c r="E272" s="1" t="s">
        <v>5</v>
      </c>
      <c r="F272" s="1" t="s">
        <v>5</v>
      </c>
      <c r="V272" s="2">
        <v>4.5819998000000002</v>
      </c>
      <c r="W272" s="2">
        <v>-1.3839024</v>
      </c>
    </row>
    <row r="273" spans="1:23" x14ac:dyDescent="0.25">
      <c r="A273" s="1" t="s">
        <v>5</v>
      </c>
      <c r="B273">
        <v>2.6199998999999998</v>
      </c>
      <c r="C273">
        <v>-1.0168488</v>
      </c>
      <c r="D273" s="1" t="s">
        <v>5</v>
      </c>
      <c r="E273" s="1" t="s">
        <v>5</v>
      </c>
      <c r="F273" s="1" t="s">
        <v>5</v>
      </c>
      <c r="V273" s="2">
        <v>4.2699999999999996</v>
      </c>
      <c r="W273" s="2">
        <v>-1.3554929</v>
      </c>
    </row>
    <row r="274" spans="1:23" x14ac:dyDescent="0.25">
      <c r="A274" s="1" t="s">
        <v>5</v>
      </c>
      <c r="B274">
        <v>2.6259999000000001</v>
      </c>
      <c r="C274">
        <v>-1.0161514</v>
      </c>
      <c r="D274" s="1" t="s">
        <v>5</v>
      </c>
      <c r="E274" s="1" t="s">
        <v>5</v>
      </c>
      <c r="F274" s="1" t="s">
        <v>5</v>
      </c>
      <c r="V274" s="2">
        <v>2.536</v>
      </c>
      <c r="W274" s="2">
        <v>-1.3483456</v>
      </c>
    </row>
    <row r="275" spans="1:23" x14ac:dyDescent="0.25">
      <c r="A275" s="1" t="s">
        <v>5</v>
      </c>
      <c r="B275">
        <v>2.6320000000000001</v>
      </c>
      <c r="C275">
        <v>-1.006386</v>
      </c>
      <c r="D275" s="1" t="s">
        <v>5</v>
      </c>
      <c r="E275" s="1" t="s">
        <v>5</v>
      </c>
      <c r="F275" s="1" t="s">
        <v>5</v>
      </c>
      <c r="V275" s="2">
        <v>6.4780002000000003</v>
      </c>
      <c r="W275" s="2">
        <v>-1.3477536000000001</v>
      </c>
    </row>
    <row r="276" spans="1:23" x14ac:dyDescent="0.25">
      <c r="A276" s="1" t="s">
        <v>5</v>
      </c>
      <c r="B276">
        <v>2.6379999999999999</v>
      </c>
      <c r="C276">
        <v>-0.98683228000000001</v>
      </c>
      <c r="D276" s="1" t="s">
        <v>5</v>
      </c>
      <c r="E276" s="1" t="s">
        <v>5</v>
      </c>
      <c r="F276" s="1" t="s">
        <v>5</v>
      </c>
      <c r="V276" s="2">
        <v>6.4720000999999998</v>
      </c>
      <c r="W276" s="2">
        <v>-1.2933945</v>
      </c>
    </row>
    <row r="277" spans="1:23" x14ac:dyDescent="0.25">
      <c r="A277" s="1" t="s">
        <v>5</v>
      </c>
      <c r="B277">
        <v>2.6440001</v>
      </c>
      <c r="C277">
        <v>-0.95731184999999996</v>
      </c>
      <c r="D277" s="1" t="s">
        <v>5</v>
      </c>
      <c r="E277" s="1" t="s">
        <v>5</v>
      </c>
      <c r="F277" s="1" t="s">
        <v>5</v>
      </c>
      <c r="V277" s="2">
        <v>4.5040002000000001</v>
      </c>
      <c r="W277" s="2">
        <v>-1.2929096</v>
      </c>
    </row>
    <row r="278" spans="1:23" x14ac:dyDescent="0.25">
      <c r="A278" s="1" t="s">
        <v>5</v>
      </c>
      <c r="B278">
        <v>2.6500001000000002</v>
      </c>
      <c r="C278">
        <v>-0.91817417000000001</v>
      </c>
      <c r="D278" s="1" t="s">
        <v>5</v>
      </c>
      <c r="E278" s="1" t="s">
        <v>5</v>
      </c>
      <c r="F278" s="1" t="s">
        <v>5</v>
      </c>
      <c r="V278" s="2">
        <v>4.5760002000000002</v>
      </c>
      <c r="W278" s="2">
        <v>-1.2783875</v>
      </c>
    </row>
    <row r="279" spans="1:23" x14ac:dyDescent="0.25">
      <c r="A279" s="1" t="s">
        <v>5</v>
      </c>
      <c r="B279">
        <v>2.6559998999999999</v>
      </c>
      <c r="C279">
        <v>-0.87024937999999996</v>
      </c>
      <c r="D279" s="1" t="s">
        <v>5</v>
      </c>
      <c r="E279" s="1" t="s">
        <v>5</v>
      </c>
      <c r="F279" s="1" t="s">
        <v>5</v>
      </c>
      <c r="V279" s="2">
        <v>5.0560001999999997</v>
      </c>
      <c r="W279" s="2">
        <v>-1.2683907999999999</v>
      </c>
    </row>
    <row r="280" spans="1:23" x14ac:dyDescent="0.25">
      <c r="A280" s="1" t="s">
        <v>5</v>
      </c>
      <c r="B280">
        <v>2.6619999000000001</v>
      </c>
      <c r="C280">
        <v>-0.81477588000000001</v>
      </c>
      <c r="D280" s="1" t="s">
        <v>5</v>
      </c>
      <c r="E280" s="1" t="s">
        <v>5</v>
      </c>
      <c r="F280" s="1" t="s">
        <v>5</v>
      </c>
      <c r="V280" s="2">
        <v>3.7959999999999998</v>
      </c>
      <c r="W280" s="2">
        <v>-1.2508587</v>
      </c>
    </row>
    <row r="281" spans="1:23" x14ac:dyDescent="0.25">
      <c r="A281" s="1" t="s">
        <v>5</v>
      </c>
      <c r="B281">
        <v>2.6680000000000001</v>
      </c>
      <c r="C281">
        <v>-0.75331307999999997</v>
      </c>
      <c r="D281" s="1" t="s">
        <v>5</v>
      </c>
      <c r="E281" s="1" t="s">
        <v>5</v>
      </c>
      <c r="F281" s="1" t="s">
        <v>5</v>
      </c>
      <c r="V281" s="2">
        <v>2.3080001000000001</v>
      </c>
      <c r="W281" s="2">
        <v>-1.2407999000000001</v>
      </c>
    </row>
    <row r="282" spans="1:23" x14ac:dyDescent="0.25">
      <c r="A282" s="1" t="s">
        <v>5</v>
      </c>
      <c r="B282">
        <v>2.6739999999999999</v>
      </c>
      <c r="C282">
        <v>-0.68763918999999996</v>
      </c>
      <c r="D282" s="1" t="s">
        <v>5</v>
      </c>
      <c r="E282" s="1" t="s">
        <v>5</v>
      </c>
      <c r="F282" s="1" t="s">
        <v>5</v>
      </c>
      <c r="V282" s="2">
        <v>6.4660000999999996</v>
      </c>
      <c r="W282" s="2">
        <v>-1.2328592</v>
      </c>
    </row>
    <row r="283" spans="1:23" x14ac:dyDescent="0.25">
      <c r="A283" s="1" t="s">
        <v>5</v>
      </c>
      <c r="B283">
        <v>2.6800001</v>
      </c>
      <c r="C283">
        <v>-0.61965482000000005</v>
      </c>
      <c r="D283" s="1" t="s">
        <v>5</v>
      </c>
      <c r="E283" s="1" t="s">
        <v>5</v>
      </c>
      <c r="F283" s="1" t="s">
        <v>5</v>
      </c>
      <c r="V283" s="2">
        <v>2.5420001000000001</v>
      </c>
      <c r="W283" s="2">
        <v>-1.217239</v>
      </c>
    </row>
    <row r="284" spans="1:23" x14ac:dyDescent="0.25">
      <c r="A284" s="1" t="s">
        <v>5</v>
      </c>
      <c r="B284">
        <v>2.6860000999999998</v>
      </c>
      <c r="C284">
        <v>-0.55128876999999998</v>
      </c>
      <c r="D284" s="1" t="s">
        <v>5</v>
      </c>
      <c r="E284" s="1" t="s">
        <v>5</v>
      </c>
      <c r="F284" s="1" t="s">
        <v>5</v>
      </c>
      <c r="V284" s="2">
        <v>4.5700002</v>
      </c>
      <c r="W284" s="2">
        <v>-1.1869411999999999</v>
      </c>
    </row>
    <row r="285" spans="1:23" x14ac:dyDescent="0.25">
      <c r="A285" s="1" t="s">
        <v>5</v>
      </c>
      <c r="B285">
        <v>2.6919998999999999</v>
      </c>
      <c r="C285">
        <v>-0.48441114000000002</v>
      </c>
      <c r="D285" s="1" t="s">
        <v>5</v>
      </c>
      <c r="E285" s="1" t="s">
        <v>5</v>
      </c>
      <c r="F285" s="1" t="s">
        <v>5</v>
      </c>
      <c r="V285" s="2">
        <v>4.5100002000000003</v>
      </c>
      <c r="W285" s="2">
        <v>-1.1827672</v>
      </c>
    </row>
    <row r="286" spans="1:23" x14ac:dyDescent="0.25">
      <c r="A286" s="1" t="s">
        <v>5</v>
      </c>
      <c r="B286">
        <v>2.698</v>
      </c>
      <c r="C286">
        <v>-0.42077411999999997</v>
      </c>
      <c r="D286" s="1" t="s">
        <v>5</v>
      </c>
      <c r="E286" s="1" t="s">
        <v>5</v>
      </c>
      <c r="F286" s="1" t="s">
        <v>5</v>
      </c>
      <c r="V286" s="2">
        <v>6.46</v>
      </c>
      <c r="W286" s="2">
        <v>-1.1672621999999999</v>
      </c>
    </row>
    <row r="287" spans="1:23" x14ac:dyDescent="0.25">
      <c r="A287" s="1" t="s">
        <v>5</v>
      </c>
      <c r="B287">
        <v>2.7040000000000002</v>
      </c>
      <c r="C287">
        <v>-0.36195213999999998</v>
      </c>
      <c r="D287" s="1" t="s">
        <v>5</v>
      </c>
      <c r="E287" s="1" t="s">
        <v>5</v>
      </c>
      <c r="F287" s="1" t="s">
        <v>5</v>
      </c>
      <c r="V287" s="2">
        <v>3.6099999</v>
      </c>
      <c r="W287" s="2">
        <v>-1.1614176</v>
      </c>
    </row>
    <row r="288" spans="1:23" x14ac:dyDescent="0.25">
      <c r="A288" s="1" t="s">
        <v>5</v>
      </c>
      <c r="B288">
        <v>2.71</v>
      </c>
      <c r="C288">
        <v>-0.30930492999999998</v>
      </c>
      <c r="D288" s="1" t="s">
        <v>5</v>
      </c>
      <c r="E288" s="1" t="s">
        <v>5</v>
      </c>
      <c r="F288" s="1" t="s">
        <v>5</v>
      </c>
      <c r="V288" s="2">
        <v>2.5480000999999999</v>
      </c>
      <c r="W288" s="2">
        <v>-1.1146685999999999</v>
      </c>
    </row>
    <row r="289" spans="1:23" x14ac:dyDescent="0.25">
      <c r="A289" s="1" t="s">
        <v>5</v>
      </c>
      <c r="B289">
        <v>2.7160001</v>
      </c>
      <c r="C289">
        <v>-0.26395048999999998</v>
      </c>
      <c r="D289" s="1" t="s">
        <v>5</v>
      </c>
      <c r="E289" s="1" t="s">
        <v>5</v>
      </c>
      <c r="F289" s="1" t="s">
        <v>5</v>
      </c>
      <c r="V289" s="2">
        <v>4.5640001000000003</v>
      </c>
      <c r="W289" s="2">
        <v>-1.1100496</v>
      </c>
    </row>
    <row r="290" spans="1:23" x14ac:dyDescent="0.25">
      <c r="A290" s="1" t="s">
        <v>5</v>
      </c>
      <c r="B290">
        <v>2.7219999000000001</v>
      </c>
      <c r="C290">
        <v>-0.22674791</v>
      </c>
      <c r="D290" s="1" t="s">
        <v>5</v>
      </c>
      <c r="E290" s="1" t="s">
        <v>5</v>
      </c>
      <c r="F290" s="1" t="s">
        <v>5</v>
      </c>
      <c r="V290" s="2">
        <v>4.2639999</v>
      </c>
      <c r="W290" s="2">
        <v>-1.107526</v>
      </c>
    </row>
    <row r="291" spans="1:23" x14ac:dyDescent="0.25">
      <c r="A291" s="1" t="s">
        <v>5</v>
      </c>
      <c r="B291">
        <v>2.7279998999999999</v>
      </c>
      <c r="C291">
        <v>-0.19829102000000001</v>
      </c>
      <c r="D291" s="1" t="s">
        <v>5</v>
      </c>
      <c r="E291" s="1" t="s">
        <v>5</v>
      </c>
      <c r="F291" s="1" t="s">
        <v>5</v>
      </c>
      <c r="V291" s="2">
        <v>5.0619997999999997</v>
      </c>
      <c r="W291" s="2">
        <v>-1.101264</v>
      </c>
    </row>
    <row r="292" spans="1:23" x14ac:dyDescent="0.25">
      <c r="A292" s="1" t="s">
        <v>5</v>
      </c>
      <c r="B292">
        <v>2.734</v>
      </c>
      <c r="C292">
        <v>-0.17890429999999999</v>
      </c>
      <c r="D292" s="1" t="s">
        <v>5</v>
      </c>
      <c r="E292" s="1" t="s">
        <v>5</v>
      </c>
      <c r="F292" s="1" t="s">
        <v>5</v>
      </c>
      <c r="V292" s="2">
        <v>6.4539999999999997</v>
      </c>
      <c r="W292" s="2">
        <v>-1.0978824</v>
      </c>
    </row>
    <row r="293" spans="1:23" x14ac:dyDescent="0.25">
      <c r="A293" s="1" t="s">
        <v>5</v>
      </c>
      <c r="B293">
        <v>2.74</v>
      </c>
      <c r="C293">
        <v>-0.16864721999999999</v>
      </c>
      <c r="D293" s="1" t="s">
        <v>5</v>
      </c>
      <c r="E293" s="1" t="s">
        <v>5</v>
      </c>
      <c r="F293" s="1" t="s">
        <v>5</v>
      </c>
      <c r="V293" s="2">
        <v>4.5159998000000003</v>
      </c>
      <c r="W293" s="2">
        <v>-1.0962103000000001</v>
      </c>
    </row>
    <row r="294" spans="1:23" x14ac:dyDescent="0.25">
      <c r="A294" s="1" t="s">
        <v>5</v>
      </c>
      <c r="B294">
        <v>2.7460000999999998</v>
      </c>
      <c r="C294">
        <v>-0.16731868</v>
      </c>
      <c r="D294" s="1" t="s">
        <v>5</v>
      </c>
      <c r="E294" s="1" t="s">
        <v>5</v>
      </c>
      <c r="F294" s="1" t="s">
        <v>5</v>
      </c>
      <c r="V294" s="2">
        <v>3.802</v>
      </c>
      <c r="W294" s="2">
        <v>-1.0926346</v>
      </c>
    </row>
    <row r="295" spans="1:23" x14ac:dyDescent="0.25">
      <c r="A295" s="1" t="s">
        <v>5</v>
      </c>
      <c r="B295">
        <v>2.7520001000000001</v>
      </c>
      <c r="C295">
        <v>-0.17446664000000001</v>
      </c>
      <c r="D295" s="1" t="s">
        <v>5</v>
      </c>
      <c r="E295" s="1" t="s">
        <v>5</v>
      </c>
      <c r="F295" s="1" t="s">
        <v>5</v>
      </c>
      <c r="V295" s="2">
        <v>4.5580001000000001</v>
      </c>
      <c r="W295" s="2">
        <v>-1.0482411</v>
      </c>
    </row>
    <row r="296" spans="1:23" x14ac:dyDescent="0.25">
      <c r="A296" s="1" t="s">
        <v>5</v>
      </c>
      <c r="B296">
        <v>2.7579999000000002</v>
      </c>
      <c r="C296">
        <v>-0.18939908</v>
      </c>
      <c r="D296" s="1" t="s">
        <v>5</v>
      </c>
      <c r="E296" s="1" t="s">
        <v>5</v>
      </c>
      <c r="F296" s="1" t="s">
        <v>5</v>
      </c>
      <c r="V296" s="2">
        <v>5.4219999000000003</v>
      </c>
      <c r="W296" s="2">
        <v>-1.0468301</v>
      </c>
    </row>
    <row r="297" spans="1:23" x14ac:dyDescent="0.25">
      <c r="A297" s="1" t="s">
        <v>5</v>
      </c>
      <c r="B297">
        <v>2.7639999</v>
      </c>
      <c r="C297">
        <v>-0.21120283000000001</v>
      </c>
      <c r="D297" s="1" t="s">
        <v>5</v>
      </c>
      <c r="E297" s="1" t="s">
        <v>5</v>
      </c>
      <c r="F297" s="1" t="s">
        <v>5</v>
      </c>
      <c r="V297" s="2">
        <v>5.4159999000000001</v>
      </c>
      <c r="W297" s="2">
        <v>-1.0465287999999999</v>
      </c>
    </row>
    <row r="298" spans="1:23" x14ac:dyDescent="0.25">
      <c r="A298" s="1" t="s">
        <v>5</v>
      </c>
      <c r="B298">
        <v>2.77</v>
      </c>
      <c r="C298">
        <v>-0.23875946000000001</v>
      </c>
      <c r="D298" s="1" t="s">
        <v>5</v>
      </c>
      <c r="E298" s="1" t="s">
        <v>5</v>
      </c>
      <c r="F298" s="1" t="s">
        <v>5</v>
      </c>
      <c r="V298" s="2">
        <v>3.9100001</v>
      </c>
      <c r="W298" s="2">
        <v>-1.039652</v>
      </c>
    </row>
    <row r="299" spans="1:23" x14ac:dyDescent="0.25">
      <c r="A299" s="1" t="s">
        <v>5</v>
      </c>
      <c r="B299">
        <v>2.7759999999999998</v>
      </c>
      <c r="C299">
        <v>-0.27077235999999999</v>
      </c>
      <c r="D299" s="1" t="s">
        <v>5</v>
      </c>
      <c r="E299" s="1" t="s">
        <v>5</v>
      </c>
      <c r="F299" s="1" t="s">
        <v>5</v>
      </c>
      <c r="V299" s="2">
        <v>3.9159999000000001</v>
      </c>
      <c r="W299" s="2">
        <v>-1.0393786</v>
      </c>
    </row>
    <row r="300" spans="1:23" x14ac:dyDescent="0.25">
      <c r="A300" s="1" t="s">
        <v>5</v>
      </c>
      <c r="B300">
        <v>2.7820000999999999</v>
      </c>
      <c r="C300">
        <v>-0.30579492000000003</v>
      </c>
      <c r="D300" s="1" t="s">
        <v>5</v>
      </c>
      <c r="E300" s="1" t="s">
        <v>5</v>
      </c>
      <c r="F300" s="1" t="s">
        <v>5</v>
      </c>
      <c r="V300" s="2">
        <v>2.5539999</v>
      </c>
      <c r="W300" s="2">
        <v>-1.0376460999999999</v>
      </c>
    </row>
    <row r="301" spans="1:23" x14ac:dyDescent="0.25">
      <c r="A301" s="1" t="s">
        <v>5</v>
      </c>
      <c r="B301">
        <v>2.7880001000000001</v>
      </c>
      <c r="C301">
        <v>-0.34227152999999999</v>
      </c>
      <c r="D301" s="1" t="s">
        <v>5</v>
      </c>
      <c r="E301" s="1" t="s">
        <v>5</v>
      </c>
      <c r="F301" s="1" t="s">
        <v>5</v>
      </c>
      <c r="V301" s="2">
        <v>5.4279999999999999</v>
      </c>
      <c r="W301" s="2">
        <v>-1.0338718</v>
      </c>
    </row>
    <row r="302" spans="1:23" x14ac:dyDescent="0.25">
      <c r="A302" s="1" t="s">
        <v>5</v>
      </c>
      <c r="B302">
        <v>2.7939999000000002</v>
      </c>
      <c r="C302">
        <v>-0.37858298000000001</v>
      </c>
      <c r="D302" s="1" t="s">
        <v>5</v>
      </c>
      <c r="E302" s="1" t="s">
        <v>5</v>
      </c>
      <c r="F302" s="1" t="s">
        <v>5</v>
      </c>
      <c r="V302" s="2">
        <v>5.4099997999999996</v>
      </c>
      <c r="W302" s="2">
        <v>-1.0329124000000001</v>
      </c>
    </row>
    <row r="303" spans="1:23" x14ac:dyDescent="0.25">
      <c r="A303" s="1" t="s">
        <v>5</v>
      </c>
      <c r="B303">
        <v>2.8</v>
      </c>
      <c r="C303">
        <v>-0.41309867</v>
      </c>
      <c r="D303" s="1" t="s">
        <v>5</v>
      </c>
      <c r="E303" s="1" t="s">
        <v>5</v>
      </c>
      <c r="F303" s="1" t="s">
        <v>5</v>
      </c>
      <c r="V303" s="2">
        <v>4.5219997999999997</v>
      </c>
      <c r="W303" s="2">
        <v>-1.0318054999999999</v>
      </c>
    </row>
    <row r="304" spans="1:23" x14ac:dyDescent="0.25">
      <c r="A304" s="1" t="s">
        <v>5</v>
      </c>
      <c r="B304">
        <v>2.806</v>
      </c>
      <c r="C304">
        <v>-0.44423657999999999</v>
      </c>
      <c r="D304" s="1" t="s">
        <v>5</v>
      </c>
      <c r="E304" s="1" t="s">
        <v>5</v>
      </c>
      <c r="F304" s="1" t="s">
        <v>5</v>
      </c>
      <c r="V304" s="2">
        <v>3.9039999999999999</v>
      </c>
      <c r="W304" s="2">
        <v>-1.0277563000000001</v>
      </c>
    </row>
    <row r="305" spans="1:23" x14ac:dyDescent="0.25">
      <c r="A305" s="1" t="s">
        <v>5</v>
      </c>
      <c r="B305">
        <v>2.8119999999999998</v>
      </c>
      <c r="C305">
        <v>-0.47052852000000001</v>
      </c>
      <c r="D305" s="1" t="s">
        <v>5</v>
      </c>
      <c r="E305" s="1" t="s">
        <v>5</v>
      </c>
      <c r="F305" s="1" t="s">
        <v>5</v>
      </c>
      <c r="V305" s="2">
        <v>3.9219998999999999</v>
      </c>
      <c r="W305" s="2">
        <v>-1.0263694000000001</v>
      </c>
    </row>
    <row r="306" spans="1:23" x14ac:dyDescent="0.25">
      <c r="A306" s="1" t="s">
        <v>5</v>
      </c>
      <c r="B306">
        <v>2.8180000999999999</v>
      </c>
      <c r="C306">
        <v>-0.49068378000000001</v>
      </c>
      <c r="D306" s="1" t="s">
        <v>5</v>
      </c>
      <c r="E306" s="1" t="s">
        <v>5</v>
      </c>
      <c r="F306" s="1" t="s">
        <v>5</v>
      </c>
      <c r="V306" s="2">
        <v>6.4480000000000004</v>
      </c>
      <c r="W306" s="2">
        <v>-1.0261134000000001</v>
      </c>
    </row>
    <row r="307" spans="1:23" x14ac:dyDescent="0.25">
      <c r="A307" s="1" t="s">
        <v>5</v>
      </c>
      <c r="B307">
        <v>2.8239999</v>
      </c>
      <c r="C307">
        <v>-0.50365446999999997</v>
      </c>
      <c r="D307" s="1" t="s">
        <v>5</v>
      </c>
      <c r="E307" s="1" t="s">
        <v>5</v>
      </c>
      <c r="F307" s="1" t="s">
        <v>5</v>
      </c>
      <c r="V307" s="2">
        <v>2.302</v>
      </c>
      <c r="W307" s="2">
        <v>-1.0198267999999999</v>
      </c>
    </row>
    <row r="308" spans="1:23" x14ac:dyDescent="0.25">
      <c r="A308" s="1" t="s">
        <v>5</v>
      </c>
      <c r="B308">
        <v>2.8299998999999998</v>
      </c>
      <c r="C308">
        <v>-0.50868203999999995</v>
      </c>
      <c r="D308" s="1" t="s">
        <v>5</v>
      </c>
      <c r="E308" s="1" t="s">
        <v>5</v>
      </c>
      <c r="F308" s="1" t="s">
        <v>5</v>
      </c>
      <c r="V308" s="2">
        <v>2.6199998999999998</v>
      </c>
      <c r="W308" s="2">
        <v>-1.0168488</v>
      </c>
    </row>
    <row r="309" spans="1:23" x14ac:dyDescent="0.25">
      <c r="A309" s="1" t="s">
        <v>5</v>
      </c>
      <c r="B309">
        <v>2.8359999999999999</v>
      </c>
      <c r="C309">
        <v>-0.50534100000000004</v>
      </c>
      <c r="D309" s="1" t="s">
        <v>5</v>
      </c>
      <c r="E309" s="1" t="s">
        <v>5</v>
      </c>
      <c r="F309" s="1" t="s">
        <v>5</v>
      </c>
      <c r="V309" s="2">
        <v>2.6259999000000001</v>
      </c>
      <c r="W309" s="2">
        <v>-1.0161514</v>
      </c>
    </row>
    <row r="310" spans="1:23" x14ac:dyDescent="0.25">
      <c r="A310" s="1" t="s">
        <v>5</v>
      </c>
      <c r="B310">
        <v>2.8420000000000001</v>
      </c>
      <c r="C310">
        <v>-0.49356276999999998</v>
      </c>
      <c r="D310" s="1" t="s">
        <v>5</v>
      </c>
      <c r="E310" s="1" t="s">
        <v>5</v>
      </c>
      <c r="F310" s="1" t="s">
        <v>5</v>
      </c>
      <c r="V310" s="2">
        <v>2.6140001000000002</v>
      </c>
      <c r="W310" s="2">
        <v>-1.0097318</v>
      </c>
    </row>
    <row r="311" spans="1:23" x14ac:dyDescent="0.25">
      <c r="A311" s="1" t="s">
        <v>5</v>
      </c>
      <c r="B311">
        <v>2.8479999999999999</v>
      </c>
      <c r="C311">
        <v>-0.47363560999999998</v>
      </c>
      <c r="D311" s="1" t="s">
        <v>5</v>
      </c>
      <c r="E311" s="1" t="s">
        <v>5</v>
      </c>
      <c r="F311" s="1" t="s">
        <v>5</v>
      </c>
      <c r="V311" s="2">
        <v>5.4340000000000002</v>
      </c>
      <c r="W311" s="2">
        <v>-1.0082177999999999</v>
      </c>
    </row>
    <row r="312" spans="1:23" x14ac:dyDescent="0.25">
      <c r="A312" s="1" t="s">
        <v>5</v>
      </c>
      <c r="B312">
        <v>2.8540000999999999</v>
      </c>
      <c r="C312">
        <v>-0.44619299000000001</v>
      </c>
      <c r="D312" s="1" t="s">
        <v>5</v>
      </c>
      <c r="E312" s="1" t="s">
        <v>5</v>
      </c>
      <c r="F312" s="1" t="s">
        <v>5</v>
      </c>
      <c r="V312" s="2">
        <v>5.4039998000000002</v>
      </c>
      <c r="W312" s="2">
        <v>-1.0064428000000001</v>
      </c>
    </row>
    <row r="313" spans="1:23" x14ac:dyDescent="0.25">
      <c r="A313" s="1" t="s">
        <v>5</v>
      </c>
      <c r="B313">
        <v>2.8599999</v>
      </c>
      <c r="C313">
        <v>-0.41217222999999997</v>
      </c>
      <c r="D313" s="1" t="s">
        <v>5</v>
      </c>
      <c r="E313" s="1" t="s">
        <v>5</v>
      </c>
      <c r="F313" s="1" t="s">
        <v>5</v>
      </c>
      <c r="V313" s="2">
        <v>2.6320000000000001</v>
      </c>
      <c r="W313" s="2">
        <v>-1.006386</v>
      </c>
    </row>
    <row r="314" spans="1:23" x14ac:dyDescent="0.25">
      <c r="A314" s="1" t="s">
        <v>5</v>
      </c>
      <c r="B314">
        <v>2.8659998999999998</v>
      </c>
      <c r="C314">
        <v>-0.37276688000000002</v>
      </c>
      <c r="D314" s="1" t="s">
        <v>5</v>
      </c>
      <c r="E314" s="1" t="s">
        <v>5</v>
      </c>
      <c r="F314" s="1" t="s">
        <v>5</v>
      </c>
      <c r="V314" s="2">
        <v>3.8980000000000001</v>
      </c>
      <c r="W314" s="2">
        <v>-1.0048439</v>
      </c>
    </row>
    <row r="315" spans="1:23" x14ac:dyDescent="0.25">
      <c r="A315" s="1" t="s">
        <v>5</v>
      </c>
      <c r="B315">
        <v>2.8719999999999999</v>
      </c>
      <c r="C315">
        <v>-0.32936662999999999</v>
      </c>
      <c r="D315" s="1" t="s">
        <v>5</v>
      </c>
      <c r="E315" s="1" t="s">
        <v>5</v>
      </c>
      <c r="F315" s="1" t="s">
        <v>5</v>
      </c>
      <c r="V315" s="2">
        <v>4.5519999999999996</v>
      </c>
      <c r="W315" s="2">
        <v>-1.0020979999999999</v>
      </c>
    </row>
    <row r="316" spans="1:23" x14ac:dyDescent="0.25">
      <c r="A316" s="1" t="s">
        <v>5</v>
      </c>
      <c r="B316">
        <v>2.8780000000000001</v>
      </c>
      <c r="C316">
        <v>-0.28349231000000003</v>
      </c>
      <c r="D316" s="1" t="s">
        <v>5</v>
      </c>
      <c r="E316" s="1" t="s">
        <v>5</v>
      </c>
      <c r="F316" s="1" t="s">
        <v>5</v>
      </c>
      <c r="V316" s="2">
        <v>3.9279999999999999</v>
      </c>
      <c r="W316" s="2">
        <v>-1.0006705</v>
      </c>
    </row>
    <row r="317" spans="1:23" x14ac:dyDescent="0.25">
      <c r="A317" s="1" t="s">
        <v>5</v>
      </c>
      <c r="B317">
        <v>2.8840001000000002</v>
      </c>
      <c r="C317">
        <v>-0.23672535</v>
      </c>
      <c r="D317" s="1" t="s">
        <v>5</v>
      </c>
      <c r="E317" s="1" t="s">
        <v>5</v>
      </c>
      <c r="F317" s="1" t="s">
        <v>5</v>
      </c>
      <c r="V317" s="2">
        <v>2.6080000000000001</v>
      </c>
      <c r="W317" s="2">
        <v>-0.99653522999999999</v>
      </c>
    </row>
    <row r="318" spans="1:23" x14ac:dyDescent="0.25">
      <c r="A318" s="1" t="s">
        <v>5</v>
      </c>
      <c r="B318">
        <v>2.8900001</v>
      </c>
      <c r="C318">
        <v>-0.19064898</v>
      </c>
      <c r="D318" s="1" t="s">
        <v>5</v>
      </c>
      <c r="E318" s="1" t="s">
        <v>5</v>
      </c>
      <c r="F318" s="1" t="s">
        <v>5</v>
      </c>
      <c r="V318" s="2">
        <v>4.5279999000000002</v>
      </c>
      <c r="W318" s="2">
        <v>-0.98828041</v>
      </c>
    </row>
    <row r="319" spans="1:23" x14ac:dyDescent="0.25">
      <c r="A319" s="1" t="s">
        <v>5</v>
      </c>
      <c r="B319">
        <v>2.8959999000000001</v>
      </c>
      <c r="C319">
        <v>-0.14679162000000001</v>
      </c>
      <c r="D319" s="1" t="s">
        <v>5</v>
      </c>
      <c r="E319" s="1" t="s">
        <v>5</v>
      </c>
      <c r="F319" s="1" t="s">
        <v>5</v>
      </c>
      <c r="V319" s="2">
        <v>2.6379999999999999</v>
      </c>
      <c r="W319" s="2">
        <v>-0.98683228000000001</v>
      </c>
    </row>
    <row r="320" spans="1:23" x14ac:dyDescent="0.25">
      <c r="A320" s="1" t="s">
        <v>5</v>
      </c>
      <c r="B320">
        <v>2.9020000000000001</v>
      </c>
      <c r="C320">
        <v>-0.10657502000000001</v>
      </c>
      <c r="D320" s="1" t="s">
        <v>5</v>
      </c>
      <c r="E320" s="1" t="s">
        <v>5</v>
      </c>
      <c r="F320" s="1" t="s">
        <v>5</v>
      </c>
      <c r="V320" s="2">
        <v>2.5599999000000002</v>
      </c>
      <c r="W320" s="2">
        <v>-0.98319919</v>
      </c>
    </row>
    <row r="321" spans="1:23" x14ac:dyDescent="0.25">
      <c r="A321" s="1" t="s">
        <v>5</v>
      </c>
      <c r="B321">
        <v>2.9079999999999999</v>
      </c>
      <c r="C321">
        <v>-7.1280363999999999E-2</v>
      </c>
      <c r="D321" s="1" t="s">
        <v>5</v>
      </c>
      <c r="E321" s="1" t="s">
        <v>5</v>
      </c>
      <c r="F321" s="1" t="s">
        <v>5</v>
      </c>
      <c r="V321" s="2">
        <v>2.6019999999999999</v>
      </c>
      <c r="W321" s="2">
        <v>-0.97942225999999999</v>
      </c>
    </row>
    <row r="322" spans="1:23" x14ac:dyDescent="0.25">
      <c r="A322" s="1" t="s">
        <v>5</v>
      </c>
      <c r="B322">
        <v>2.9140000000000001</v>
      </c>
      <c r="C322">
        <v>-4.2012914999999998E-2</v>
      </c>
      <c r="D322" s="1" t="s">
        <v>5</v>
      </c>
      <c r="E322" s="1" t="s">
        <v>5</v>
      </c>
      <c r="F322" s="1" t="s">
        <v>5</v>
      </c>
      <c r="V322" s="2">
        <v>2.1819999000000001</v>
      </c>
      <c r="W322" s="2">
        <v>-0.97875350000000005</v>
      </c>
    </row>
    <row r="323" spans="1:23" x14ac:dyDescent="0.25">
      <c r="A323" s="1" t="s">
        <v>5</v>
      </c>
      <c r="B323">
        <v>2.9200001000000002</v>
      </c>
      <c r="C323">
        <v>-1.9683948E-2</v>
      </c>
      <c r="D323" s="1" t="s">
        <v>5</v>
      </c>
      <c r="E323" s="1" t="s">
        <v>5</v>
      </c>
      <c r="F323" s="1" t="s">
        <v>5</v>
      </c>
      <c r="V323" s="2">
        <v>2.1880000000000002</v>
      </c>
      <c r="W323" s="2">
        <v>-0.97834056999999996</v>
      </c>
    </row>
    <row r="324" spans="1:23" x14ac:dyDescent="0.25">
      <c r="A324" s="1" t="s">
        <v>5</v>
      </c>
      <c r="B324">
        <v>2.9260001</v>
      </c>
      <c r="C324">
        <v>-4.9922847999999999E-3</v>
      </c>
      <c r="D324" s="1" t="s">
        <v>5</v>
      </c>
      <c r="E324" s="1" t="s">
        <v>5</v>
      </c>
      <c r="F324" s="1" t="s">
        <v>5</v>
      </c>
      <c r="V324" s="2">
        <v>5.1999997999999996</v>
      </c>
      <c r="W324" s="2">
        <v>-0.97705757000000004</v>
      </c>
    </row>
    <row r="325" spans="1:23" x14ac:dyDescent="0.25">
      <c r="A325" s="1" t="s">
        <v>5</v>
      </c>
      <c r="B325">
        <v>2.9319999000000001</v>
      </c>
      <c r="C325">
        <v>1.5872924E-3</v>
      </c>
      <c r="D325" s="1" t="s">
        <v>5</v>
      </c>
      <c r="E325" s="1" t="s">
        <v>5</v>
      </c>
      <c r="F325" s="1" t="s">
        <v>5</v>
      </c>
      <c r="V325" s="2">
        <v>5.2059999000000001</v>
      </c>
      <c r="W325" s="2">
        <v>-0.97655554</v>
      </c>
    </row>
    <row r="326" spans="1:23" x14ac:dyDescent="0.25">
      <c r="A326" s="1" t="s">
        <v>5</v>
      </c>
      <c r="B326">
        <v>2.9380000000000002</v>
      </c>
      <c r="C326">
        <v>-1.9356637000000001E-4</v>
      </c>
      <c r="D326" s="1" t="s">
        <v>5</v>
      </c>
      <c r="E326" s="1" t="s">
        <v>5</v>
      </c>
      <c r="F326" s="1" t="s">
        <v>5</v>
      </c>
      <c r="V326" s="2">
        <v>3.8919999999999999</v>
      </c>
      <c r="W326" s="2">
        <v>-0.97259479000000004</v>
      </c>
    </row>
    <row r="327" spans="1:23" x14ac:dyDescent="0.25">
      <c r="A327" s="1" t="s">
        <v>5</v>
      </c>
      <c r="B327">
        <v>2.944</v>
      </c>
      <c r="C327">
        <v>-1.0348859E-2</v>
      </c>
      <c r="D327" s="1" t="s">
        <v>5</v>
      </c>
      <c r="E327" s="1" t="s">
        <v>5</v>
      </c>
      <c r="F327" s="1" t="s">
        <v>5</v>
      </c>
      <c r="V327" s="2">
        <v>4.5460000000000003</v>
      </c>
      <c r="W327" s="2">
        <v>-0.97226604000000005</v>
      </c>
    </row>
    <row r="328" spans="1:23" x14ac:dyDescent="0.25">
      <c r="A328" s="1" t="s">
        <v>5</v>
      </c>
      <c r="B328">
        <v>2.95</v>
      </c>
      <c r="C328">
        <v>-2.8661625E-2</v>
      </c>
      <c r="D328" s="1" t="s">
        <v>5</v>
      </c>
      <c r="E328" s="1" t="s">
        <v>5</v>
      </c>
      <c r="F328" s="1" t="s">
        <v>5</v>
      </c>
      <c r="V328" s="2">
        <v>5.4400000999999998</v>
      </c>
      <c r="W328" s="2">
        <v>-0.97090524</v>
      </c>
    </row>
    <row r="329" spans="1:23" x14ac:dyDescent="0.25">
      <c r="A329" s="1" t="s">
        <v>5</v>
      </c>
      <c r="B329">
        <v>2.9560000999999998</v>
      </c>
      <c r="C329">
        <v>-5.4683612999999999E-2</v>
      </c>
      <c r="D329" s="1" t="s">
        <v>5</v>
      </c>
      <c r="E329" s="1" t="s">
        <v>5</v>
      </c>
      <c r="F329" s="1" t="s">
        <v>5</v>
      </c>
      <c r="V329" s="2">
        <v>5.3979998</v>
      </c>
      <c r="W329" s="2">
        <v>-0.96807650000000001</v>
      </c>
    </row>
    <row r="330" spans="1:23" x14ac:dyDescent="0.25">
      <c r="A330" s="1" t="s">
        <v>5</v>
      </c>
      <c r="B330">
        <v>2.9619998999999999</v>
      </c>
      <c r="C330">
        <v>-8.7741596000000005E-2</v>
      </c>
      <c r="D330" s="1" t="s">
        <v>5</v>
      </c>
      <c r="E330" s="1" t="s">
        <v>5</v>
      </c>
      <c r="F330" s="1" t="s">
        <v>5</v>
      </c>
      <c r="V330" s="2">
        <v>5.1939998000000003</v>
      </c>
      <c r="W330" s="2">
        <v>-0.96516563</v>
      </c>
    </row>
    <row r="331" spans="1:23" x14ac:dyDescent="0.25">
      <c r="A331" s="1" t="s">
        <v>5</v>
      </c>
      <c r="B331">
        <v>2.9679999000000001</v>
      </c>
      <c r="C331">
        <v>-0.12694543</v>
      </c>
      <c r="D331" s="1" t="s">
        <v>5</v>
      </c>
      <c r="E331" s="1" t="s">
        <v>5</v>
      </c>
      <c r="F331" s="1" t="s">
        <v>5</v>
      </c>
      <c r="V331" s="2">
        <v>4.5339999000000004</v>
      </c>
      <c r="W331" s="2">
        <v>-0.96450457000000001</v>
      </c>
    </row>
    <row r="332" spans="1:23" x14ac:dyDescent="0.25">
      <c r="A332" s="1" t="s">
        <v>5</v>
      </c>
      <c r="B332">
        <v>2.9740000000000002</v>
      </c>
      <c r="C332">
        <v>-0.17119776</v>
      </c>
      <c r="D332" s="1" t="s">
        <v>5</v>
      </c>
      <c r="E332" s="1" t="s">
        <v>5</v>
      </c>
      <c r="F332" s="1" t="s">
        <v>5</v>
      </c>
      <c r="V332" s="2">
        <v>5.2119999000000004</v>
      </c>
      <c r="W332" s="2">
        <v>-0.96353624000000004</v>
      </c>
    </row>
    <row r="333" spans="1:23" x14ac:dyDescent="0.25">
      <c r="A333" s="1" t="s">
        <v>5</v>
      </c>
      <c r="B333">
        <v>2.98</v>
      </c>
      <c r="C333">
        <v>-0.21921292000000001</v>
      </c>
      <c r="D333" s="1" t="s">
        <v>5</v>
      </c>
      <c r="E333" s="1" t="s">
        <v>5</v>
      </c>
      <c r="F333" s="1" t="s">
        <v>5</v>
      </c>
      <c r="V333" s="2">
        <v>3.9340000000000002</v>
      </c>
      <c r="W333" s="2">
        <v>-0.96292458999999997</v>
      </c>
    </row>
    <row r="334" spans="1:23" x14ac:dyDescent="0.25">
      <c r="A334" s="1" t="s">
        <v>5</v>
      </c>
      <c r="B334">
        <v>2.9860001</v>
      </c>
      <c r="C334">
        <v>-0.26954071000000002</v>
      </c>
      <c r="D334" s="1" t="s">
        <v>5</v>
      </c>
      <c r="E334" s="1" t="s">
        <v>5</v>
      </c>
      <c r="F334" s="1" t="s">
        <v>5</v>
      </c>
      <c r="V334" s="2">
        <v>3.8080001000000001</v>
      </c>
      <c r="W334" s="2">
        <v>-0.96291674000000005</v>
      </c>
    </row>
    <row r="335" spans="1:23" x14ac:dyDescent="0.25">
      <c r="A335" s="1" t="s">
        <v>5</v>
      </c>
      <c r="B335">
        <v>2.9920000999999998</v>
      </c>
      <c r="C335">
        <v>-0.32060135000000001</v>
      </c>
      <c r="D335" s="1" t="s">
        <v>5</v>
      </c>
      <c r="E335" s="1" t="s">
        <v>5</v>
      </c>
      <c r="F335" s="1" t="s">
        <v>5</v>
      </c>
      <c r="V335" s="2">
        <v>2.5960000000000001</v>
      </c>
      <c r="W335" s="2">
        <v>-0.96089142999999999</v>
      </c>
    </row>
    <row r="336" spans="1:23" x14ac:dyDescent="0.25">
      <c r="A336" s="1" t="s">
        <v>5</v>
      </c>
      <c r="B336">
        <v>2.9979998999999999</v>
      </c>
      <c r="C336">
        <v>-0.37072101000000002</v>
      </c>
      <c r="D336" s="1" t="s">
        <v>5</v>
      </c>
      <c r="E336" s="1" t="s">
        <v>5</v>
      </c>
      <c r="F336" s="1" t="s">
        <v>5</v>
      </c>
      <c r="V336" s="2">
        <v>2.1760001</v>
      </c>
      <c r="W336" s="2">
        <v>-0.96081013999999998</v>
      </c>
    </row>
    <row r="337" spans="1:23" x14ac:dyDescent="0.25">
      <c r="A337" s="1" t="s">
        <v>5</v>
      </c>
      <c r="B337">
        <v>3.0039999000000002</v>
      </c>
      <c r="C337">
        <v>-0.41819130999999998</v>
      </c>
      <c r="D337" s="1" t="s">
        <v>5</v>
      </c>
      <c r="E337" s="1" t="s">
        <v>5</v>
      </c>
      <c r="F337" s="1" t="s">
        <v>5</v>
      </c>
      <c r="V337" s="2">
        <v>2.194</v>
      </c>
      <c r="W337" s="2">
        <v>-0.96021166000000002</v>
      </c>
    </row>
    <row r="338" spans="1:23" x14ac:dyDescent="0.25">
      <c r="A338" s="1" t="s">
        <v>5</v>
      </c>
      <c r="B338">
        <v>3.01</v>
      </c>
      <c r="C338">
        <v>-0.4613237</v>
      </c>
      <c r="D338" s="1" t="s">
        <v>5</v>
      </c>
      <c r="E338" s="1" t="s">
        <v>5</v>
      </c>
      <c r="F338" s="1" t="s">
        <v>5</v>
      </c>
      <c r="V338" s="2">
        <v>4.54</v>
      </c>
      <c r="W338" s="2">
        <v>-0.95946670000000001</v>
      </c>
    </row>
    <row r="339" spans="1:23" x14ac:dyDescent="0.25">
      <c r="A339" s="1" t="s">
        <v>5</v>
      </c>
      <c r="B339">
        <v>3.016</v>
      </c>
      <c r="C339">
        <v>-0.49851929</v>
      </c>
      <c r="D339" s="1" t="s">
        <v>5</v>
      </c>
      <c r="E339" s="1" t="s">
        <v>5</v>
      </c>
      <c r="F339" s="1" t="s">
        <v>5</v>
      </c>
      <c r="V339" s="2">
        <v>2.6440001</v>
      </c>
      <c r="W339" s="2">
        <v>-0.95731184999999996</v>
      </c>
    </row>
    <row r="340" spans="1:23" x14ac:dyDescent="0.25">
      <c r="A340" s="1" t="s">
        <v>5</v>
      </c>
      <c r="B340">
        <v>3.0220001000000001</v>
      </c>
      <c r="C340">
        <v>-0.52833993000000001</v>
      </c>
      <c r="D340" s="1" t="s">
        <v>5</v>
      </c>
      <c r="E340" s="1" t="s">
        <v>5</v>
      </c>
      <c r="F340" s="1" t="s">
        <v>5</v>
      </c>
      <c r="V340" s="2">
        <v>6.4419998999999999</v>
      </c>
      <c r="W340" s="2">
        <v>-0.95340095999999996</v>
      </c>
    </row>
    <row r="341" spans="1:23" x14ac:dyDescent="0.25">
      <c r="A341" s="1" t="s">
        <v>5</v>
      </c>
      <c r="B341">
        <v>3.0280000999999999</v>
      </c>
      <c r="C341">
        <v>-0.54958138999999995</v>
      </c>
      <c r="D341" s="1" t="s">
        <v>5</v>
      </c>
      <c r="E341" s="1" t="s">
        <v>5</v>
      </c>
      <c r="F341" s="1" t="s">
        <v>5</v>
      </c>
      <c r="V341" s="2">
        <v>5.0679997999999999</v>
      </c>
      <c r="W341" s="2">
        <v>-0.95277603</v>
      </c>
    </row>
    <row r="342" spans="1:23" x14ac:dyDescent="0.25">
      <c r="A342" s="1" t="s">
        <v>5</v>
      </c>
      <c r="B342">
        <v>3.0339999</v>
      </c>
      <c r="C342">
        <v>-0.56133717999999999</v>
      </c>
      <c r="D342" s="1" t="s">
        <v>5</v>
      </c>
      <c r="E342" s="1" t="s">
        <v>5</v>
      </c>
      <c r="F342" s="1" t="s">
        <v>5</v>
      </c>
      <c r="V342" s="2">
        <v>2.5659999999999998</v>
      </c>
      <c r="W342" s="2">
        <v>-0.94833303999999996</v>
      </c>
    </row>
    <row r="343" spans="1:23" x14ac:dyDescent="0.25">
      <c r="A343" s="1" t="s">
        <v>5</v>
      </c>
      <c r="B343">
        <v>3.04</v>
      </c>
      <c r="C343">
        <v>-0.56304708999999997</v>
      </c>
      <c r="D343" s="1" t="s">
        <v>5</v>
      </c>
      <c r="E343" s="1" t="s">
        <v>5</v>
      </c>
      <c r="F343" s="1" t="s">
        <v>5</v>
      </c>
      <c r="V343" s="2">
        <v>2.5899999</v>
      </c>
      <c r="W343" s="2">
        <v>-0.94370255000000003</v>
      </c>
    </row>
    <row r="344" spans="1:23" x14ac:dyDescent="0.25">
      <c r="A344" s="1" t="s">
        <v>5</v>
      </c>
      <c r="B344">
        <v>3.0459999999999998</v>
      </c>
      <c r="C344">
        <v>-0.55453717000000002</v>
      </c>
      <c r="D344" s="1" t="s">
        <v>5</v>
      </c>
      <c r="E344" s="1" t="s">
        <v>5</v>
      </c>
      <c r="F344" s="1" t="s">
        <v>5</v>
      </c>
      <c r="V344" s="2">
        <v>5.1880002000000003</v>
      </c>
      <c r="W344" s="2">
        <v>-0.94153587000000005</v>
      </c>
    </row>
    <row r="345" spans="1:23" x14ac:dyDescent="0.25">
      <c r="A345" s="1" t="s">
        <v>5</v>
      </c>
      <c r="B345">
        <v>3.052</v>
      </c>
      <c r="C345">
        <v>-0.53602865</v>
      </c>
      <c r="D345" s="1" t="s">
        <v>5</v>
      </c>
      <c r="E345" s="1" t="s">
        <v>5</v>
      </c>
      <c r="F345" s="1" t="s">
        <v>5</v>
      </c>
      <c r="V345" s="2">
        <v>5.2179998999999997</v>
      </c>
      <c r="W345" s="2">
        <v>-0.93840953999999999</v>
      </c>
    </row>
    <row r="346" spans="1:23" x14ac:dyDescent="0.25">
      <c r="A346" s="1" t="s">
        <v>5</v>
      </c>
      <c r="B346">
        <v>3.0580001000000001</v>
      </c>
      <c r="C346">
        <v>-0.50812687999999995</v>
      </c>
      <c r="D346" s="1" t="s">
        <v>5</v>
      </c>
      <c r="E346" s="1" t="s">
        <v>5</v>
      </c>
      <c r="F346" s="1" t="s">
        <v>5</v>
      </c>
      <c r="V346" s="2">
        <v>3.8859998999999998</v>
      </c>
      <c r="W346" s="2">
        <v>-0.93312735999999996</v>
      </c>
    </row>
    <row r="347" spans="1:23" x14ac:dyDescent="0.25">
      <c r="A347" s="1" t="s">
        <v>5</v>
      </c>
      <c r="B347">
        <v>3.0639999000000002</v>
      </c>
      <c r="C347">
        <v>-0.47179314</v>
      </c>
      <c r="D347" s="1" t="s">
        <v>5</v>
      </c>
      <c r="E347" s="1" t="s">
        <v>5</v>
      </c>
      <c r="F347" s="1" t="s">
        <v>5</v>
      </c>
      <c r="V347" s="2">
        <v>2.5840000999999999</v>
      </c>
      <c r="W347" s="2">
        <v>-0.93079363000000004</v>
      </c>
    </row>
    <row r="348" spans="1:23" x14ac:dyDescent="0.25">
      <c r="A348" s="1" t="s">
        <v>5</v>
      </c>
      <c r="B348">
        <v>3.0699999</v>
      </c>
      <c r="C348">
        <v>-0.42828547</v>
      </c>
      <c r="D348" s="1" t="s">
        <v>5</v>
      </c>
      <c r="E348" s="1" t="s">
        <v>5</v>
      </c>
      <c r="F348" s="1" t="s">
        <v>5</v>
      </c>
      <c r="V348" s="2">
        <v>1.1499999999999999</v>
      </c>
      <c r="W348" s="2">
        <v>-0.93059565</v>
      </c>
    </row>
    <row r="349" spans="1:23" x14ac:dyDescent="0.25">
      <c r="A349" s="1" t="s">
        <v>5</v>
      </c>
      <c r="B349">
        <v>3.0760000000000001</v>
      </c>
      <c r="C349">
        <v>-0.37910163000000002</v>
      </c>
      <c r="D349" s="1" t="s">
        <v>5</v>
      </c>
      <c r="E349" s="1" t="s">
        <v>5</v>
      </c>
      <c r="F349" s="1" t="s">
        <v>5</v>
      </c>
      <c r="V349" s="2">
        <v>1.1559999999999999</v>
      </c>
      <c r="W349" s="2">
        <v>-0.93055277000000003</v>
      </c>
    </row>
    <row r="350" spans="1:23" x14ac:dyDescent="0.25">
      <c r="A350" s="1" t="s">
        <v>5</v>
      </c>
      <c r="B350">
        <v>3.0819999999999999</v>
      </c>
      <c r="C350">
        <v>-0.32589738000000001</v>
      </c>
      <c r="D350" s="1" t="s">
        <v>5</v>
      </c>
      <c r="E350" s="1" t="s">
        <v>5</v>
      </c>
      <c r="F350" s="1" t="s">
        <v>5</v>
      </c>
      <c r="V350" s="2">
        <v>2.5720000000000001</v>
      </c>
      <c r="W350" s="2">
        <v>-0.93002280000000004</v>
      </c>
    </row>
    <row r="351" spans="1:23" x14ac:dyDescent="0.25">
      <c r="A351" s="1" t="s">
        <v>5</v>
      </c>
      <c r="B351">
        <v>3.0880000999999999</v>
      </c>
      <c r="C351">
        <v>-0.27042157999999999</v>
      </c>
      <c r="D351" s="1" t="s">
        <v>5</v>
      </c>
      <c r="E351" s="1" t="s">
        <v>5</v>
      </c>
      <c r="F351" s="1" t="s">
        <v>5</v>
      </c>
      <c r="V351" s="2">
        <v>2.2000000000000002</v>
      </c>
      <c r="W351" s="2">
        <v>-0.92589191999999998</v>
      </c>
    </row>
    <row r="352" spans="1:23" x14ac:dyDescent="0.25">
      <c r="A352" s="1" t="s">
        <v>5</v>
      </c>
      <c r="B352">
        <v>3.0940001000000001</v>
      </c>
      <c r="C352">
        <v>-0.21443301000000001</v>
      </c>
      <c r="D352" s="1" t="s">
        <v>5</v>
      </c>
      <c r="E352" s="1" t="s">
        <v>5</v>
      </c>
      <c r="F352" s="1" t="s">
        <v>5</v>
      </c>
      <c r="V352" s="2">
        <v>2.5780001000000001</v>
      </c>
      <c r="W352" s="2">
        <v>-0.92520606000000005</v>
      </c>
    </row>
    <row r="353" spans="1:23" x14ac:dyDescent="0.25">
      <c r="A353" s="1" t="s">
        <v>5</v>
      </c>
      <c r="B353">
        <v>3.0999998999999998</v>
      </c>
      <c r="C353">
        <v>-0.15964812</v>
      </c>
      <c r="D353" s="1" t="s">
        <v>5</v>
      </c>
      <c r="E353" s="1" t="s">
        <v>5</v>
      </c>
      <c r="F353" s="1" t="s">
        <v>5</v>
      </c>
      <c r="V353" s="2">
        <v>2.1700001000000002</v>
      </c>
      <c r="W353" s="2">
        <v>-0.92477635000000002</v>
      </c>
    </row>
    <row r="354" spans="1:23" x14ac:dyDescent="0.25">
      <c r="A354" s="1" t="s">
        <v>5</v>
      </c>
      <c r="B354">
        <v>3.1059999</v>
      </c>
      <c r="C354">
        <v>-0.10767922000000001</v>
      </c>
      <c r="D354" s="1" t="s">
        <v>5</v>
      </c>
      <c r="E354" s="1" t="s">
        <v>5</v>
      </c>
      <c r="F354" s="1" t="s">
        <v>5</v>
      </c>
      <c r="V354" s="2">
        <v>5.4460001</v>
      </c>
      <c r="W354" s="2">
        <v>-0.92337625000000001</v>
      </c>
    </row>
    <row r="355" spans="1:23" x14ac:dyDescent="0.25">
      <c r="A355" s="1" t="s">
        <v>5</v>
      </c>
      <c r="B355">
        <v>3.1120000000000001</v>
      </c>
      <c r="C355">
        <v>-5.9994011E-2</v>
      </c>
      <c r="D355" s="1" t="s">
        <v>5</v>
      </c>
      <c r="E355" s="1" t="s">
        <v>5</v>
      </c>
      <c r="F355" s="1" t="s">
        <v>5</v>
      </c>
      <c r="V355" s="2">
        <v>3.6040000999999999</v>
      </c>
      <c r="W355" s="2">
        <v>-0.91976345000000004</v>
      </c>
    </row>
    <row r="356" spans="1:23" x14ac:dyDescent="0.25">
      <c r="A356" s="1" t="s">
        <v>5</v>
      </c>
      <c r="B356">
        <v>3.1179999999999999</v>
      </c>
      <c r="C356">
        <v>-1.7881151000000001E-2</v>
      </c>
      <c r="D356" s="1" t="s">
        <v>5</v>
      </c>
      <c r="E356" s="1" t="s">
        <v>5</v>
      </c>
      <c r="F356" s="1" t="s">
        <v>5</v>
      </c>
      <c r="V356" s="2">
        <v>5.3920002</v>
      </c>
      <c r="W356" s="2">
        <v>-0.91920290999999998</v>
      </c>
    </row>
    <row r="357" spans="1:23" x14ac:dyDescent="0.25">
      <c r="A357" s="1" t="s">
        <v>5</v>
      </c>
      <c r="B357">
        <v>3.1240000999999999</v>
      </c>
      <c r="C357">
        <v>1.7572635E-2</v>
      </c>
      <c r="D357" s="1" t="s">
        <v>5</v>
      </c>
      <c r="E357" s="1" t="s">
        <v>5</v>
      </c>
      <c r="F357" s="1" t="s">
        <v>5</v>
      </c>
      <c r="V357" s="2">
        <v>2.6500001000000002</v>
      </c>
      <c r="W357" s="2">
        <v>-0.91817417000000001</v>
      </c>
    </row>
    <row r="358" spans="1:23" x14ac:dyDescent="0.25">
      <c r="A358" s="1" t="s">
        <v>5</v>
      </c>
      <c r="B358">
        <v>3.1300001000000002</v>
      </c>
      <c r="C358">
        <v>4.5500640000000002E-2</v>
      </c>
      <c r="D358" s="1" t="s">
        <v>5</v>
      </c>
      <c r="E358" s="1" t="s">
        <v>5</v>
      </c>
      <c r="F358" s="1" t="s">
        <v>5</v>
      </c>
      <c r="V358" s="2">
        <v>3.9400000999999998</v>
      </c>
      <c r="W358" s="2">
        <v>-0.91431439000000003</v>
      </c>
    </row>
    <row r="359" spans="1:23" x14ac:dyDescent="0.25">
      <c r="A359" s="1" t="s">
        <v>5</v>
      </c>
      <c r="B359">
        <v>3.1359998999999998</v>
      </c>
      <c r="C359">
        <v>6.5263272999999997E-2</v>
      </c>
      <c r="D359" s="1" t="s">
        <v>5</v>
      </c>
      <c r="E359" s="1" t="s">
        <v>5</v>
      </c>
      <c r="F359" s="1" t="s">
        <v>5</v>
      </c>
      <c r="V359" s="2">
        <v>5.6319999999999997</v>
      </c>
      <c r="W359" s="2">
        <v>-0.91110753</v>
      </c>
    </row>
    <row r="360" spans="1:23" x14ac:dyDescent="0.25">
      <c r="A360" s="1" t="s">
        <v>5</v>
      </c>
      <c r="B360">
        <v>3.1419999999999999</v>
      </c>
      <c r="C360">
        <v>7.6456881000000004E-2</v>
      </c>
      <c r="D360" s="1" t="s">
        <v>5</v>
      </c>
      <c r="E360" s="1" t="s">
        <v>5</v>
      </c>
      <c r="F360" s="1" t="s">
        <v>5</v>
      </c>
      <c r="V360" s="2">
        <v>5.1820002000000001</v>
      </c>
      <c r="W360" s="2">
        <v>-0.90733390000000003</v>
      </c>
    </row>
    <row r="361" spans="1:23" x14ac:dyDescent="0.25">
      <c r="A361" s="1" t="s">
        <v>5</v>
      </c>
      <c r="B361">
        <v>3.1480000000000001</v>
      </c>
      <c r="C361">
        <v>7.8909578999999994E-2</v>
      </c>
      <c r="D361" s="1" t="s">
        <v>5</v>
      </c>
      <c r="E361" s="1" t="s">
        <v>5</v>
      </c>
      <c r="F361" s="1" t="s">
        <v>5</v>
      </c>
      <c r="V361" s="2">
        <v>5.6259999000000001</v>
      </c>
      <c r="W361" s="2">
        <v>-0.90594209999999997</v>
      </c>
    </row>
    <row r="362" spans="1:23" x14ac:dyDescent="0.25">
      <c r="A362" s="1" t="s">
        <v>5</v>
      </c>
      <c r="B362">
        <v>3.1539999999999999</v>
      </c>
      <c r="C362">
        <v>7.2685844999999999E-2</v>
      </c>
      <c r="D362" s="1" t="s">
        <v>5</v>
      </c>
      <c r="E362" s="1" t="s">
        <v>5</v>
      </c>
      <c r="F362" s="1" t="s">
        <v>5</v>
      </c>
      <c r="V362" s="2">
        <v>5.6379999999999999</v>
      </c>
      <c r="W362" s="2">
        <v>-0.90402559999999998</v>
      </c>
    </row>
    <row r="363" spans="1:23" x14ac:dyDescent="0.25">
      <c r="A363" s="1" t="s">
        <v>5</v>
      </c>
      <c r="B363">
        <v>3.1600001</v>
      </c>
      <c r="C363">
        <v>5.8086213999999997E-2</v>
      </c>
      <c r="D363" s="1" t="s">
        <v>5</v>
      </c>
      <c r="E363" s="1" t="s">
        <v>5</v>
      </c>
      <c r="F363" s="1" t="s">
        <v>5</v>
      </c>
      <c r="V363" s="2">
        <v>5.2240000000000002</v>
      </c>
      <c r="W363" s="2">
        <v>-0.90208690999999996</v>
      </c>
    </row>
    <row r="364" spans="1:23" x14ac:dyDescent="0.25">
      <c r="A364" s="1" t="s">
        <v>5</v>
      </c>
      <c r="B364">
        <v>3.1659999000000001</v>
      </c>
      <c r="C364">
        <v>3.5636593000000001E-2</v>
      </c>
      <c r="D364" s="1" t="s">
        <v>5</v>
      </c>
      <c r="E364" s="1" t="s">
        <v>5</v>
      </c>
      <c r="F364" s="1" t="s">
        <v>5</v>
      </c>
      <c r="V364" s="2">
        <v>1.1619999000000001</v>
      </c>
      <c r="W364" s="2">
        <v>-0.90100031999999997</v>
      </c>
    </row>
    <row r="365" spans="1:23" x14ac:dyDescent="0.25">
      <c r="A365" s="1" t="s">
        <v>5</v>
      </c>
      <c r="B365">
        <v>3.1719998999999999</v>
      </c>
      <c r="C365">
        <v>6.0843959000000001E-3</v>
      </c>
      <c r="D365" s="1" t="s">
        <v>5</v>
      </c>
      <c r="E365" s="1" t="s">
        <v>5</v>
      </c>
      <c r="F365" s="1" t="s">
        <v>5</v>
      </c>
      <c r="V365" s="2">
        <v>1.1440001</v>
      </c>
      <c r="W365" s="2">
        <v>-0.90056650999999999</v>
      </c>
    </row>
    <row r="366" spans="1:23" x14ac:dyDescent="0.25">
      <c r="A366" s="1" t="s">
        <v>5</v>
      </c>
      <c r="B366">
        <v>3.1779999999999999</v>
      </c>
      <c r="C366">
        <v>-2.9606594999999999E-2</v>
      </c>
      <c r="D366" s="1" t="s">
        <v>5</v>
      </c>
      <c r="E366" s="1" t="s">
        <v>5</v>
      </c>
      <c r="F366" s="1" t="s">
        <v>5</v>
      </c>
      <c r="V366" s="2">
        <v>4.2579998999999997</v>
      </c>
      <c r="W366" s="2">
        <v>-0.89571951000000005</v>
      </c>
    </row>
    <row r="367" spans="1:23" x14ac:dyDescent="0.25">
      <c r="A367" s="1" t="s">
        <v>5</v>
      </c>
      <c r="B367">
        <v>3.1840000000000002</v>
      </c>
      <c r="C367">
        <v>-7.0277479000000004E-2</v>
      </c>
      <c r="D367" s="1" t="s">
        <v>5</v>
      </c>
      <c r="E367" s="1" t="s">
        <v>5</v>
      </c>
      <c r="F367" s="1" t="s">
        <v>5</v>
      </c>
      <c r="V367" s="2">
        <v>3.8800001000000002</v>
      </c>
      <c r="W367" s="2">
        <v>-0.88889119999999999</v>
      </c>
    </row>
    <row r="368" spans="1:23" x14ac:dyDescent="0.25">
      <c r="A368" s="1" t="s">
        <v>5</v>
      </c>
      <c r="B368">
        <v>3.1900000999999998</v>
      </c>
      <c r="C368">
        <v>-0.11458435</v>
      </c>
      <c r="D368" s="1" t="s">
        <v>5</v>
      </c>
      <c r="E368" s="1" t="s">
        <v>5</v>
      </c>
      <c r="F368" s="1" t="s">
        <v>5</v>
      </c>
      <c r="V368" s="2">
        <v>5.6199998999999998</v>
      </c>
      <c r="W368" s="2">
        <v>-0.88886809</v>
      </c>
    </row>
    <row r="369" spans="1:23" x14ac:dyDescent="0.25">
      <c r="A369" s="1" t="s">
        <v>5</v>
      </c>
      <c r="B369">
        <v>3.1960001</v>
      </c>
      <c r="C369">
        <v>-0.16103037000000001</v>
      </c>
      <c r="D369" s="1" t="s">
        <v>5</v>
      </c>
      <c r="E369" s="1" t="s">
        <v>5</v>
      </c>
      <c r="F369" s="1" t="s">
        <v>5</v>
      </c>
      <c r="V369" s="2">
        <v>5.6440001000000004</v>
      </c>
      <c r="W369" s="2">
        <v>-0.88482116</v>
      </c>
    </row>
    <row r="370" spans="1:23" x14ac:dyDescent="0.25">
      <c r="A370" s="1" t="s">
        <v>5</v>
      </c>
      <c r="B370">
        <v>3.2019999000000001</v>
      </c>
      <c r="C370">
        <v>-0.20799875000000001</v>
      </c>
      <c r="D370" s="1" t="s">
        <v>5</v>
      </c>
      <c r="E370" s="1" t="s">
        <v>5</v>
      </c>
      <c r="F370" s="1" t="s">
        <v>5</v>
      </c>
      <c r="V370" s="2">
        <v>6.4359998999999997</v>
      </c>
      <c r="W370" s="2">
        <v>-0.88120538999999998</v>
      </c>
    </row>
    <row r="371" spans="1:23" x14ac:dyDescent="0.25">
      <c r="A371" s="1" t="s">
        <v>5</v>
      </c>
      <c r="B371">
        <v>3.2079998999999999</v>
      </c>
      <c r="C371">
        <v>-0.25379647999999999</v>
      </c>
      <c r="D371" s="1" t="s">
        <v>5</v>
      </c>
      <c r="E371" s="1" t="s">
        <v>5</v>
      </c>
      <c r="F371" s="1" t="s">
        <v>5</v>
      </c>
      <c r="V371" s="2">
        <v>6.2800001999999999</v>
      </c>
      <c r="W371" s="2">
        <v>-0.87877464999999999</v>
      </c>
    </row>
    <row r="372" spans="1:23" x14ac:dyDescent="0.25">
      <c r="A372" s="1" t="s">
        <v>5</v>
      </c>
      <c r="B372">
        <v>3.214</v>
      </c>
      <c r="C372">
        <v>-0.29670753</v>
      </c>
      <c r="D372" s="1" t="s">
        <v>5</v>
      </c>
      <c r="E372" s="1" t="s">
        <v>5</v>
      </c>
      <c r="F372" s="1" t="s">
        <v>5</v>
      </c>
      <c r="V372" s="2">
        <v>2.2060000999999998</v>
      </c>
      <c r="W372" s="2">
        <v>-0.87769554999999999</v>
      </c>
    </row>
    <row r="373" spans="1:23" x14ac:dyDescent="0.25">
      <c r="A373" s="1" t="s">
        <v>5</v>
      </c>
      <c r="B373">
        <v>3.22</v>
      </c>
      <c r="C373">
        <v>-0.33506151000000001</v>
      </c>
      <c r="D373" s="1" t="s">
        <v>5</v>
      </c>
      <c r="E373" s="1" t="s">
        <v>5</v>
      </c>
      <c r="F373" s="1" t="s">
        <v>5</v>
      </c>
      <c r="V373" s="2">
        <v>6.2740001999999997</v>
      </c>
      <c r="W373" s="2">
        <v>-0.87766336</v>
      </c>
    </row>
    <row r="374" spans="1:23" x14ac:dyDescent="0.25">
      <c r="A374" s="1" t="s">
        <v>5</v>
      </c>
      <c r="B374">
        <v>3.2260000999999998</v>
      </c>
      <c r="C374">
        <v>-0.36729677999999999</v>
      </c>
      <c r="D374" s="1" t="s">
        <v>5</v>
      </c>
      <c r="E374" s="1" t="s">
        <v>5</v>
      </c>
      <c r="F374" s="1" t="s">
        <v>5</v>
      </c>
      <c r="V374" s="2">
        <v>2.1640000000000001</v>
      </c>
      <c r="W374" s="2">
        <v>-0.87178312000000002</v>
      </c>
    </row>
    <row r="375" spans="1:23" x14ac:dyDescent="0.25">
      <c r="A375" s="1" t="s">
        <v>5</v>
      </c>
      <c r="B375">
        <v>3.2320001</v>
      </c>
      <c r="C375">
        <v>-0.39204058000000003</v>
      </c>
      <c r="D375" s="1" t="s">
        <v>5</v>
      </c>
      <c r="E375" s="1" t="s">
        <v>5</v>
      </c>
      <c r="F375" s="1" t="s">
        <v>5</v>
      </c>
      <c r="V375" s="2">
        <v>6.2859997999999999</v>
      </c>
      <c r="W375" s="2">
        <v>-0.87082265000000003</v>
      </c>
    </row>
    <row r="376" spans="1:23" x14ac:dyDescent="0.25">
      <c r="A376" s="1" t="s">
        <v>5</v>
      </c>
      <c r="B376">
        <v>3.2379999000000002</v>
      </c>
      <c r="C376">
        <v>-0.40817712</v>
      </c>
      <c r="D376" s="1" t="s">
        <v>5</v>
      </c>
      <c r="E376" s="1" t="s">
        <v>5</v>
      </c>
      <c r="F376" s="1" t="s">
        <v>5</v>
      </c>
      <c r="V376" s="2">
        <v>2.6559998999999999</v>
      </c>
      <c r="W376" s="2">
        <v>-0.87024937999999996</v>
      </c>
    </row>
    <row r="377" spans="1:23" x14ac:dyDescent="0.25">
      <c r="A377" s="1" t="s">
        <v>5</v>
      </c>
      <c r="B377">
        <v>3.2440000000000002</v>
      </c>
      <c r="C377">
        <v>-0.41490945000000001</v>
      </c>
      <c r="D377" s="1" t="s">
        <v>5</v>
      </c>
      <c r="E377" s="1" t="s">
        <v>5</v>
      </c>
      <c r="F377" s="1" t="s">
        <v>5</v>
      </c>
      <c r="V377" s="2">
        <v>5.4520001000000002</v>
      </c>
      <c r="W377" s="2">
        <v>-0.86739476999999998</v>
      </c>
    </row>
    <row r="378" spans="1:23" x14ac:dyDescent="0.25">
      <c r="A378" s="1" t="s">
        <v>5</v>
      </c>
      <c r="B378">
        <v>3.25</v>
      </c>
      <c r="C378">
        <v>-0.41181124000000002</v>
      </c>
      <c r="D378" s="1" t="s">
        <v>5</v>
      </c>
      <c r="E378" s="1" t="s">
        <v>5</v>
      </c>
      <c r="F378" s="1" t="s">
        <v>5</v>
      </c>
      <c r="V378" s="2">
        <v>6.2680001000000001</v>
      </c>
      <c r="W378" s="2">
        <v>-0.86728572000000004</v>
      </c>
    </row>
    <row r="379" spans="1:23" x14ac:dyDescent="0.25">
      <c r="A379" s="1" t="s">
        <v>5</v>
      </c>
      <c r="B379">
        <v>3.2559999999999998</v>
      </c>
      <c r="C379">
        <v>-0.39885206000000001</v>
      </c>
      <c r="D379" s="1" t="s">
        <v>5</v>
      </c>
      <c r="E379" s="1" t="s">
        <v>5</v>
      </c>
      <c r="F379" s="1" t="s">
        <v>5</v>
      </c>
      <c r="V379" s="2">
        <v>5.1760001000000004</v>
      </c>
      <c r="W379" s="2">
        <v>-0.86416594000000002</v>
      </c>
    </row>
    <row r="380" spans="1:23" x14ac:dyDescent="0.25">
      <c r="A380" s="1" t="s">
        <v>5</v>
      </c>
      <c r="B380">
        <v>3.2620000999999998</v>
      </c>
      <c r="C380">
        <v>-0.37640937000000002</v>
      </c>
      <c r="D380" s="1" t="s">
        <v>5</v>
      </c>
      <c r="E380" s="1" t="s">
        <v>5</v>
      </c>
      <c r="F380" s="1" t="s">
        <v>5</v>
      </c>
      <c r="V380" s="2">
        <v>5.3860001999999998</v>
      </c>
      <c r="W380" s="2">
        <v>-0.86156792999999998</v>
      </c>
    </row>
    <row r="381" spans="1:23" x14ac:dyDescent="0.25">
      <c r="A381" s="1" t="s">
        <v>5</v>
      </c>
      <c r="B381">
        <v>3.2679999</v>
      </c>
      <c r="C381">
        <v>-0.34524224999999997</v>
      </c>
      <c r="D381" s="1" t="s">
        <v>5</v>
      </c>
      <c r="E381" s="1" t="s">
        <v>5</v>
      </c>
      <c r="F381" s="1" t="s">
        <v>5</v>
      </c>
      <c r="V381" s="2">
        <v>5.6139998000000002</v>
      </c>
      <c r="W381" s="2">
        <v>-0.86067799</v>
      </c>
    </row>
    <row r="382" spans="1:23" x14ac:dyDescent="0.25">
      <c r="A382" s="1" t="s">
        <v>5</v>
      </c>
      <c r="B382">
        <v>3.2739999000000002</v>
      </c>
      <c r="C382">
        <v>-0.30645921999999998</v>
      </c>
      <c r="D382" s="1" t="s">
        <v>5</v>
      </c>
      <c r="E382" s="1" t="s">
        <v>5</v>
      </c>
      <c r="F382" s="1" t="s">
        <v>5</v>
      </c>
      <c r="V382" s="2">
        <v>3.8139999000000002</v>
      </c>
      <c r="W382" s="2">
        <v>-0.85991952000000005</v>
      </c>
    </row>
    <row r="383" spans="1:23" x14ac:dyDescent="0.25">
      <c r="A383" s="1" t="s">
        <v>5</v>
      </c>
      <c r="B383">
        <v>3.28</v>
      </c>
      <c r="C383">
        <v>-0.26145210000000002</v>
      </c>
      <c r="D383" s="1" t="s">
        <v>5</v>
      </c>
      <c r="E383" s="1" t="s">
        <v>5</v>
      </c>
      <c r="F383" s="1" t="s">
        <v>5</v>
      </c>
      <c r="V383" s="2">
        <v>3.9460001</v>
      </c>
      <c r="W383" s="2">
        <v>-0.85647454000000001</v>
      </c>
    </row>
    <row r="384" spans="1:23" x14ac:dyDescent="0.25">
      <c r="A384" s="1" t="s">
        <v>5</v>
      </c>
      <c r="B384">
        <v>3.286</v>
      </c>
      <c r="C384">
        <v>-0.21183725</v>
      </c>
      <c r="D384" s="1" t="s">
        <v>5</v>
      </c>
      <c r="E384" s="1" t="s">
        <v>5</v>
      </c>
      <c r="F384" s="1" t="s">
        <v>5</v>
      </c>
      <c r="V384" s="2">
        <v>5.23</v>
      </c>
      <c r="W384" s="2">
        <v>-0.85590873999999995</v>
      </c>
    </row>
    <row r="385" spans="1:23" x14ac:dyDescent="0.25">
      <c r="A385" s="1" t="s">
        <v>5</v>
      </c>
      <c r="B385">
        <v>3.2920001000000001</v>
      </c>
      <c r="C385">
        <v>-0.15936602999999999</v>
      </c>
      <c r="D385" s="1" t="s">
        <v>5</v>
      </c>
      <c r="E385" s="1" t="s">
        <v>5</v>
      </c>
      <c r="F385" s="1" t="s">
        <v>5</v>
      </c>
      <c r="V385" s="2">
        <v>6.2919998000000001</v>
      </c>
      <c r="W385" s="2">
        <v>-0.85434520000000003</v>
      </c>
    </row>
    <row r="386" spans="1:23" x14ac:dyDescent="0.25">
      <c r="A386" s="1" t="s">
        <v>5</v>
      </c>
      <c r="B386">
        <v>3.2980000999999999</v>
      </c>
      <c r="C386">
        <v>-0.10586271</v>
      </c>
      <c r="D386" s="1" t="s">
        <v>5</v>
      </c>
      <c r="E386" s="1" t="s">
        <v>5</v>
      </c>
      <c r="F386" s="1" t="s">
        <v>5</v>
      </c>
      <c r="V386" s="2">
        <v>5.6500000999999997</v>
      </c>
      <c r="W386" s="2">
        <v>-0.85407407000000002</v>
      </c>
    </row>
    <row r="387" spans="1:23" x14ac:dyDescent="0.25">
      <c r="A387" s="1" t="s">
        <v>5</v>
      </c>
      <c r="B387">
        <v>3.3039999</v>
      </c>
      <c r="C387">
        <v>-5.3144355999999997E-2</v>
      </c>
      <c r="D387" s="1" t="s">
        <v>5</v>
      </c>
      <c r="E387" s="1" t="s">
        <v>5</v>
      </c>
      <c r="F387" s="1" t="s">
        <v>5</v>
      </c>
      <c r="V387" s="2">
        <v>4.1199998999999998</v>
      </c>
      <c r="W387" s="2">
        <v>-0.85054057000000005</v>
      </c>
    </row>
    <row r="388" spans="1:23" x14ac:dyDescent="0.25">
      <c r="A388" s="1" t="s">
        <v>5</v>
      </c>
      <c r="B388">
        <v>3.3099999000000002</v>
      </c>
      <c r="C388">
        <v>-2.9649770000000002E-3</v>
      </c>
      <c r="D388" s="1" t="s">
        <v>5</v>
      </c>
      <c r="E388" s="1" t="s">
        <v>5</v>
      </c>
      <c r="F388" s="1" t="s">
        <v>5</v>
      </c>
      <c r="V388" s="2">
        <v>4.1259999000000001</v>
      </c>
      <c r="W388" s="2">
        <v>-0.84886662000000002</v>
      </c>
    </row>
    <row r="389" spans="1:23" x14ac:dyDescent="0.25">
      <c r="A389" s="1" t="s">
        <v>5</v>
      </c>
      <c r="B389">
        <v>3.3159999999999998</v>
      </c>
      <c r="C389">
        <v>4.3038945000000002E-2</v>
      </c>
      <c r="D389" s="1" t="s">
        <v>5</v>
      </c>
      <c r="E389" s="1" t="s">
        <v>5</v>
      </c>
      <c r="F389" s="1" t="s">
        <v>5</v>
      </c>
      <c r="V389" s="2">
        <v>6.2620000999999998</v>
      </c>
      <c r="W389" s="2">
        <v>-0.84778719000000002</v>
      </c>
    </row>
    <row r="390" spans="1:23" x14ac:dyDescent="0.25">
      <c r="A390" s="1" t="s">
        <v>5</v>
      </c>
      <c r="B390">
        <v>3.3220000000000001</v>
      </c>
      <c r="C390">
        <v>8.3381660999999996E-2</v>
      </c>
      <c r="D390" s="1" t="s">
        <v>5</v>
      </c>
      <c r="E390" s="1" t="s">
        <v>5</v>
      </c>
      <c r="F390" s="1" t="s">
        <v>5</v>
      </c>
      <c r="V390" s="2">
        <v>1.1679999999999999</v>
      </c>
      <c r="W390" s="2">
        <v>-0.84401981999999998</v>
      </c>
    </row>
    <row r="391" spans="1:23" x14ac:dyDescent="0.25">
      <c r="A391" s="1" t="s">
        <v>5</v>
      </c>
      <c r="B391">
        <v>3.3280001000000001</v>
      </c>
      <c r="C391">
        <v>0.11677236000000001</v>
      </c>
      <c r="D391" s="1" t="s">
        <v>5</v>
      </c>
      <c r="E391" s="1" t="s">
        <v>5</v>
      </c>
      <c r="F391" s="1" t="s">
        <v>5</v>
      </c>
      <c r="V391" s="2">
        <v>3.8740000999999999</v>
      </c>
      <c r="W391" s="2">
        <v>-0.84256397000000005</v>
      </c>
    </row>
    <row r="392" spans="1:23" x14ac:dyDescent="0.25">
      <c r="A392" s="1" t="s">
        <v>5</v>
      </c>
      <c r="B392">
        <v>3.3340000999999999</v>
      </c>
      <c r="C392">
        <v>0.14212262000000001</v>
      </c>
      <c r="D392" s="1" t="s">
        <v>5</v>
      </c>
      <c r="E392" s="1" t="s">
        <v>5</v>
      </c>
      <c r="F392" s="1" t="s">
        <v>5</v>
      </c>
      <c r="V392" s="2">
        <v>1.1379999999999999</v>
      </c>
      <c r="W392" s="2">
        <v>-0.84150188999999997</v>
      </c>
    </row>
    <row r="393" spans="1:23" x14ac:dyDescent="0.25">
      <c r="A393" s="1" t="s">
        <v>5</v>
      </c>
      <c r="B393">
        <v>3.3399999</v>
      </c>
      <c r="C393">
        <v>0.15856534999999999</v>
      </c>
      <c r="D393" s="1" t="s">
        <v>5</v>
      </c>
      <c r="E393" s="1" t="s">
        <v>5</v>
      </c>
      <c r="F393" s="1" t="s">
        <v>5</v>
      </c>
      <c r="V393" s="2">
        <v>4.1139998000000002</v>
      </c>
      <c r="W393" s="2">
        <v>-0.83904210000000001</v>
      </c>
    </row>
    <row r="394" spans="1:23" x14ac:dyDescent="0.25">
      <c r="A394" s="1" t="s">
        <v>5</v>
      </c>
      <c r="B394">
        <v>3.3460000000000001</v>
      </c>
      <c r="C394">
        <v>0.16547248000000001</v>
      </c>
      <c r="D394" s="1" t="s">
        <v>5</v>
      </c>
      <c r="E394" s="1" t="s">
        <v>5</v>
      </c>
      <c r="F394" s="1" t="s">
        <v>5</v>
      </c>
      <c r="V394" s="2">
        <v>2.2959999999999998</v>
      </c>
      <c r="W394" s="2">
        <v>-0.83645267000000001</v>
      </c>
    </row>
    <row r="395" spans="1:23" x14ac:dyDescent="0.25">
      <c r="A395" s="1" t="s">
        <v>5</v>
      </c>
      <c r="B395">
        <v>3.3519999999999999</v>
      </c>
      <c r="C395">
        <v>0.16245061</v>
      </c>
      <c r="D395" s="1" t="s">
        <v>5</v>
      </c>
      <c r="E395" s="1" t="s">
        <v>5</v>
      </c>
      <c r="F395" s="1" t="s">
        <v>5</v>
      </c>
      <c r="V395" s="2">
        <v>4.1319999999999997</v>
      </c>
      <c r="W395" s="2">
        <v>-0.83396150000000002</v>
      </c>
    </row>
    <row r="396" spans="1:23" x14ac:dyDescent="0.25">
      <c r="A396" s="1" t="s">
        <v>5</v>
      </c>
      <c r="B396">
        <v>3.3580000000000001</v>
      </c>
      <c r="C396">
        <v>0.14935322000000001</v>
      </c>
      <c r="D396" s="1" t="s">
        <v>5</v>
      </c>
      <c r="E396" s="1" t="s">
        <v>5</v>
      </c>
      <c r="F396" s="1" t="s">
        <v>5</v>
      </c>
      <c r="V396" s="2">
        <v>6.2979998999999998</v>
      </c>
      <c r="W396" s="2">
        <v>-0.83019144</v>
      </c>
    </row>
    <row r="397" spans="1:23" x14ac:dyDescent="0.25">
      <c r="A397" s="1" t="s">
        <v>5</v>
      </c>
      <c r="B397">
        <v>3.3640001000000002</v>
      </c>
      <c r="C397">
        <v>0.1262828</v>
      </c>
      <c r="D397" s="1" t="s">
        <v>5</v>
      </c>
      <c r="E397" s="1" t="s">
        <v>5</v>
      </c>
      <c r="F397" s="1" t="s">
        <v>5</v>
      </c>
      <c r="V397" s="2">
        <v>5.0739998999999996</v>
      </c>
      <c r="W397" s="2">
        <v>-0.82331487999999997</v>
      </c>
    </row>
    <row r="398" spans="1:23" x14ac:dyDescent="0.25">
      <c r="A398" s="1" t="s">
        <v>5</v>
      </c>
      <c r="B398">
        <v>3.3699998999999998</v>
      </c>
      <c r="C398">
        <v>9.3598086999999996E-2</v>
      </c>
      <c r="D398" s="1" t="s">
        <v>5</v>
      </c>
      <c r="E398" s="1" t="s">
        <v>5</v>
      </c>
      <c r="F398" s="1" t="s">
        <v>5</v>
      </c>
      <c r="V398" s="2">
        <v>5.6079998</v>
      </c>
      <c r="W398" s="2">
        <v>-0.82256370000000001</v>
      </c>
    </row>
    <row r="399" spans="1:23" x14ac:dyDescent="0.25">
      <c r="A399" s="1" t="s">
        <v>5</v>
      </c>
      <c r="B399">
        <v>3.3759999000000001</v>
      </c>
      <c r="C399">
        <v>5.1911596999999997E-2</v>
      </c>
      <c r="D399" s="1" t="s">
        <v>5</v>
      </c>
      <c r="E399" s="1" t="s">
        <v>5</v>
      </c>
      <c r="F399" s="1" t="s">
        <v>5</v>
      </c>
      <c r="V399" s="2">
        <v>6.2560000000000002</v>
      </c>
      <c r="W399" s="2">
        <v>-0.81964996000000001</v>
      </c>
    </row>
    <row r="400" spans="1:23" x14ac:dyDescent="0.25">
      <c r="A400" s="1" t="s">
        <v>5</v>
      </c>
      <c r="B400">
        <v>3.3820000000000001</v>
      </c>
      <c r="C400">
        <v>2.1026933000000002E-3</v>
      </c>
      <c r="D400" s="1" t="s">
        <v>5</v>
      </c>
      <c r="E400" s="1" t="s">
        <v>5</v>
      </c>
      <c r="F400" s="1" t="s">
        <v>5</v>
      </c>
      <c r="V400" s="2">
        <v>2.2119998999999999</v>
      </c>
      <c r="W400" s="2">
        <v>-0.81859088999999996</v>
      </c>
    </row>
    <row r="401" spans="1:23" x14ac:dyDescent="0.25">
      <c r="A401" s="1" t="s">
        <v>5</v>
      </c>
      <c r="B401">
        <v>3.3879999999999999</v>
      </c>
      <c r="C401">
        <v>-5.4693607999999998E-2</v>
      </c>
      <c r="D401" s="1" t="s">
        <v>5</v>
      </c>
      <c r="E401" s="1" t="s">
        <v>5</v>
      </c>
      <c r="F401" s="1" t="s">
        <v>5</v>
      </c>
      <c r="V401" s="2">
        <v>4.1079998</v>
      </c>
      <c r="W401" s="2">
        <v>-0.81501882999999997</v>
      </c>
    </row>
    <row r="402" spans="1:23" x14ac:dyDescent="0.25">
      <c r="A402" s="1" t="s">
        <v>5</v>
      </c>
      <c r="B402">
        <v>3.3940001</v>
      </c>
      <c r="C402">
        <v>-0.1170773</v>
      </c>
      <c r="D402" s="1" t="s">
        <v>5</v>
      </c>
      <c r="E402" s="1" t="s">
        <v>5</v>
      </c>
      <c r="F402" s="1" t="s">
        <v>5</v>
      </c>
      <c r="V402" s="2">
        <v>2.6619999000000001</v>
      </c>
      <c r="W402" s="2">
        <v>-0.81477588000000001</v>
      </c>
    </row>
    <row r="403" spans="1:23" x14ac:dyDescent="0.25">
      <c r="A403" s="1" t="s">
        <v>5</v>
      </c>
      <c r="B403">
        <v>3.4000001000000002</v>
      </c>
      <c r="C403">
        <v>-0.18340419999999999</v>
      </c>
      <c r="D403" s="1" t="s">
        <v>5</v>
      </c>
      <c r="E403" s="1" t="s">
        <v>5</v>
      </c>
      <c r="F403" s="1" t="s">
        <v>5</v>
      </c>
      <c r="V403" s="2">
        <v>5.1700001000000002</v>
      </c>
      <c r="W403" s="2">
        <v>-0.81400475999999999</v>
      </c>
    </row>
    <row r="404" spans="1:23" x14ac:dyDescent="0.25">
      <c r="A404" s="1" t="s">
        <v>5</v>
      </c>
      <c r="B404">
        <v>3.4059998999999999</v>
      </c>
      <c r="C404">
        <v>-0.25180233000000002</v>
      </c>
      <c r="D404" s="1" t="s">
        <v>5</v>
      </c>
      <c r="E404" s="1" t="s">
        <v>5</v>
      </c>
      <c r="F404" s="1" t="s">
        <v>5</v>
      </c>
      <c r="V404" s="2">
        <v>5.6560001</v>
      </c>
      <c r="W404" s="2">
        <v>-0.81278256000000004</v>
      </c>
    </row>
    <row r="405" spans="1:23" x14ac:dyDescent="0.25">
      <c r="A405" s="1" t="s">
        <v>5</v>
      </c>
      <c r="B405">
        <v>3.4119999000000001</v>
      </c>
      <c r="C405">
        <v>-0.32020655999999997</v>
      </c>
      <c r="D405" s="1" t="s">
        <v>5</v>
      </c>
      <c r="E405" s="1" t="s">
        <v>5</v>
      </c>
      <c r="F405" s="1" t="s">
        <v>5</v>
      </c>
      <c r="V405" s="2">
        <v>6.4299998</v>
      </c>
      <c r="W405" s="2">
        <v>-0.81094949000000005</v>
      </c>
    </row>
    <row r="406" spans="1:23" x14ac:dyDescent="0.25">
      <c r="A406" s="1" t="s">
        <v>5</v>
      </c>
      <c r="B406">
        <v>3.4180000000000001</v>
      </c>
      <c r="C406">
        <v>-0.38641152000000001</v>
      </c>
      <c r="D406" s="1" t="s">
        <v>5</v>
      </c>
      <c r="E406" s="1" t="s">
        <v>5</v>
      </c>
      <c r="F406" s="1" t="s">
        <v>5</v>
      </c>
      <c r="V406" s="2">
        <v>4.1379999999999999</v>
      </c>
      <c r="W406" s="2">
        <v>-0.80637099000000001</v>
      </c>
    </row>
    <row r="407" spans="1:23" x14ac:dyDescent="0.25">
      <c r="A407" s="1" t="s">
        <v>5</v>
      </c>
      <c r="B407">
        <v>3.4239999999999999</v>
      </c>
      <c r="C407">
        <v>-0.44814085999999997</v>
      </c>
      <c r="D407" s="1" t="s">
        <v>5</v>
      </c>
      <c r="E407" s="1" t="s">
        <v>5</v>
      </c>
      <c r="F407" s="1" t="s">
        <v>5</v>
      </c>
      <c r="V407" s="2">
        <v>5.4580001999999999</v>
      </c>
      <c r="W407" s="2">
        <v>-0.80494756999999995</v>
      </c>
    </row>
    <row r="408" spans="1:23" x14ac:dyDescent="0.25">
      <c r="A408" s="1" t="s">
        <v>5</v>
      </c>
      <c r="B408">
        <v>3.4300001</v>
      </c>
      <c r="C408">
        <v>-0.50313768000000003</v>
      </c>
      <c r="D408" s="1" t="s">
        <v>5</v>
      </c>
      <c r="E408" s="1" t="s">
        <v>5</v>
      </c>
      <c r="F408" s="1" t="s">
        <v>5</v>
      </c>
      <c r="V408" s="2">
        <v>2.1579999999999999</v>
      </c>
      <c r="W408" s="2">
        <v>-0.80371952000000002</v>
      </c>
    </row>
    <row r="409" spans="1:23" x14ac:dyDescent="0.25">
      <c r="A409" s="1" t="s">
        <v>5</v>
      </c>
      <c r="B409">
        <v>3.4360000999999998</v>
      </c>
      <c r="C409">
        <v>-0.54927046000000002</v>
      </c>
      <c r="D409" s="1" t="s">
        <v>5</v>
      </c>
      <c r="E409" s="1" t="s">
        <v>5</v>
      </c>
      <c r="F409" s="1" t="s">
        <v>5</v>
      </c>
      <c r="V409" s="2">
        <v>5.2360001</v>
      </c>
      <c r="W409" s="2">
        <v>-0.80156236999999997</v>
      </c>
    </row>
    <row r="410" spans="1:23" x14ac:dyDescent="0.25">
      <c r="A410" s="1" t="s">
        <v>5</v>
      </c>
      <c r="B410">
        <v>3.4419998999999999</v>
      </c>
      <c r="C410">
        <v>-0.58464631</v>
      </c>
      <c r="D410" s="1" t="s">
        <v>5</v>
      </c>
      <c r="E410" s="1" t="s">
        <v>5</v>
      </c>
      <c r="F410" s="1" t="s">
        <v>5</v>
      </c>
      <c r="V410" s="2">
        <v>6.3039999</v>
      </c>
      <c r="W410" s="2">
        <v>-0.79947690999999999</v>
      </c>
    </row>
    <row r="411" spans="1:23" x14ac:dyDescent="0.25">
      <c r="A411" s="1" t="s">
        <v>5</v>
      </c>
      <c r="B411">
        <v>3.448</v>
      </c>
      <c r="C411">
        <v>-0.60773326000000005</v>
      </c>
      <c r="D411" s="1" t="s">
        <v>5</v>
      </c>
      <c r="E411" s="1" t="s">
        <v>5</v>
      </c>
      <c r="F411" s="1" t="s">
        <v>5</v>
      </c>
      <c r="V411" s="2">
        <v>5.3800001000000002</v>
      </c>
      <c r="W411" s="2">
        <v>-0.79718096000000005</v>
      </c>
    </row>
    <row r="412" spans="1:23" x14ac:dyDescent="0.25">
      <c r="A412" s="1" t="s">
        <v>5</v>
      </c>
      <c r="B412">
        <v>3.4540000000000002</v>
      </c>
      <c r="C412">
        <v>-0.61746155999999996</v>
      </c>
      <c r="D412" s="1" t="s">
        <v>5</v>
      </c>
      <c r="E412" s="1" t="s">
        <v>5</v>
      </c>
      <c r="F412" s="1" t="s">
        <v>5</v>
      </c>
      <c r="V412" s="2">
        <v>3.8679999999999999</v>
      </c>
      <c r="W412" s="2">
        <v>-0.79694087999999996</v>
      </c>
    </row>
    <row r="413" spans="1:23" x14ac:dyDescent="0.25">
      <c r="A413" s="1" t="s">
        <v>5</v>
      </c>
      <c r="B413">
        <v>3.46</v>
      </c>
      <c r="C413">
        <v>-0.61331338000000002</v>
      </c>
      <c r="D413" s="1" t="s">
        <v>5</v>
      </c>
      <c r="E413" s="1" t="s">
        <v>5</v>
      </c>
      <c r="F413" s="1" t="s">
        <v>5</v>
      </c>
      <c r="V413" s="2">
        <v>3.9519999000000001</v>
      </c>
      <c r="W413" s="2">
        <v>-0.79138288999999995</v>
      </c>
    </row>
    <row r="414" spans="1:23" x14ac:dyDescent="0.25">
      <c r="A414" s="1" t="s">
        <v>5</v>
      </c>
      <c r="B414">
        <v>3.4660001</v>
      </c>
      <c r="C414">
        <v>-0.59536940999999999</v>
      </c>
      <c r="D414" s="1" t="s">
        <v>5</v>
      </c>
      <c r="E414" s="1" t="s">
        <v>5</v>
      </c>
      <c r="F414" s="1" t="s">
        <v>5</v>
      </c>
      <c r="V414" s="2">
        <v>1.36</v>
      </c>
      <c r="W414" s="2">
        <v>-0.79123511000000002</v>
      </c>
    </row>
    <row r="415" spans="1:23" x14ac:dyDescent="0.25">
      <c r="A415" s="1" t="s">
        <v>5</v>
      </c>
      <c r="B415">
        <v>3.4719999000000001</v>
      </c>
      <c r="C415">
        <v>-0.56431925000000005</v>
      </c>
      <c r="D415" s="1" t="s">
        <v>5</v>
      </c>
      <c r="E415" s="1" t="s">
        <v>5</v>
      </c>
      <c r="F415" s="1" t="s">
        <v>5</v>
      </c>
      <c r="V415" s="2">
        <v>6.25</v>
      </c>
      <c r="W415" s="2">
        <v>-0.78366753</v>
      </c>
    </row>
    <row r="416" spans="1:23" x14ac:dyDescent="0.25">
      <c r="A416" s="1" t="s">
        <v>5</v>
      </c>
      <c r="B416">
        <v>3.4779998999999999</v>
      </c>
      <c r="C416">
        <v>-0.52143081999999996</v>
      </c>
      <c r="D416" s="1" t="s">
        <v>5</v>
      </c>
      <c r="E416" s="1" t="s">
        <v>5</v>
      </c>
      <c r="F416" s="1" t="s">
        <v>5</v>
      </c>
      <c r="V416" s="2">
        <v>3.8199999</v>
      </c>
      <c r="W416" s="2">
        <v>-0.78177598000000004</v>
      </c>
    </row>
    <row r="417" spans="1:23" x14ac:dyDescent="0.25">
      <c r="A417" s="1" t="s">
        <v>5</v>
      </c>
      <c r="B417">
        <v>3.484</v>
      </c>
      <c r="C417">
        <v>-0.46848230000000002</v>
      </c>
      <c r="D417" s="1" t="s">
        <v>5</v>
      </c>
      <c r="E417" s="1" t="s">
        <v>5</v>
      </c>
      <c r="F417" s="1" t="s">
        <v>5</v>
      </c>
      <c r="V417" s="2">
        <v>1.3660000999999999</v>
      </c>
      <c r="W417" s="2">
        <v>-0.78117135000000004</v>
      </c>
    </row>
    <row r="418" spans="1:23" x14ac:dyDescent="0.25">
      <c r="A418" s="1" t="s">
        <v>5</v>
      </c>
      <c r="B418">
        <v>3.49</v>
      </c>
      <c r="C418">
        <v>-0.40766282999999998</v>
      </c>
      <c r="D418" s="1" t="s">
        <v>5</v>
      </c>
      <c r="E418" s="1" t="s">
        <v>5</v>
      </c>
      <c r="F418" s="1" t="s">
        <v>5</v>
      </c>
      <c r="V418" s="2">
        <v>4.1020002</v>
      </c>
      <c r="W418" s="2">
        <v>-0.77965329000000005</v>
      </c>
    </row>
    <row r="419" spans="1:23" x14ac:dyDescent="0.25">
      <c r="A419" s="1" t="s">
        <v>5</v>
      </c>
      <c r="B419">
        <v>3.4960000999999998</v>
      </c>
      <c r="C419">
        <v>-0.34146235000000003</v>
      </c>
      <c r="D419" s="1" t="s">
        <v>5</v>
      </c>
      <c r="E419" s="1" t="s">
        <v>5</v>
      </c>
      <c r="F419" s="1" t="s">
        <v>5</v>
      </c>
      <c r="V419" s="2">
        <v>1.3540000000000001</v>
      </c>
      <c r="W419" s="2">
        <v>-0.77813169999999998</v>
      </c>
    </row>
    <row r="420" spans="1:23" x14ac:dyDescent="0.25">
      <c r="A420" s="1" t="s">
        <v>5</v>
      </c>
      <c r="B420">
        <v>3.5020001000000001</v>
      </c>
      <c r="C420">
        <v>-0.27255715000000003</v>
      </c>
      <c r="D420" s="1" t="s">
        <v>5</v>
      </c>
      <c r="E420" s="1" t="s">
        <v>5</v>
      </c>
      <c r="F420" s="1" t="s">
        <v>5</v>
      </c>
      <c r="V420" s="2">
        <v>5.6020002</v>
      </c>
      <c r="W420" s="2">
        <v>-0.77606059999999999</v>
      </c>
    </row>
    <row r="421" spans="1:23" x14ac:dyDescent="0.25">
      <c r="A421" s="1" t="s">
        <v>5</v>
      </c>
      <c r="B421">
        <v>3.5079999000000002</v>
      </c>
      <c r="C421">
        <v>-0.20369628000000001</v>
      </c>
      <c r="D421" s="1" t="s">
        <v>5</v>
      </c>
      <c r="E421" s="1" t="s">
        <v>5</v>
      </c>
      <c r="F421" s="1" t="s">
        <v>5</v>
      </c>
      <c r="V421" s="2">
        <v>4.1440001000000004</v>
      </c>
      <c r="W421" s="2">
        <v>-0.76721706999999995</v>
      </c>
    </row>
    <row r="422" spans="1:23" x14ac:dyDescent="0.25">
      <c r="A422" s="1" t="s">
        <v>5</v>
      </c>
      <c r="B422">
        <v>3.5139999</v>
      </c>
      <c r="C422">
        <v>-0.13761639000000001</v>
      </c>
      <c r="D422" s="1" t="s">
        <v>5</v>
      </c>
      <c r="E422" s="1" t="s">
        <v>5</v>
      </c>
      <c r="F422" s="1" t="s">
        <v>5</v>
      </c>
      <c r="V422" s="2">
        <v>6.3099999000000002</v>
      </c>
      <c r="W422" s="2">
        <v>-0.76352947999999998</v>
      </c>
    </row>
    <row r="423" spans="1:23" x14ac:dyDescent="0.25">
      <c r="A423" s="1" t="s">
        <v>5</v>
      </c>
      <c r="B423">
        <v>3.52</v>
      </c>
      <c r="C423">
        <v>-7.6966762999999994E-2</v>
      </c>
      <c r="D423" s="1" t="s">
        <v>5</v>
      </c>
      <c r="E423" s="1" t="s">
        <v>5</v>
      </c>
      <c r="F423" s="1" t="s">
        <v>5</v>
      </c>
      <c r="V423" s="2">
        <v>1.1739999999999999</v>
      </c>
      <c r="W423" s="2">
        <v>-0.76297499000000002</v>
      </c>
    </row>
    <row r="424" spans="1:23" x14ac:dyDescent="0.25">
      <c r="A424" s="1" t="s">
        <v>5</v>
      </c>
      <c r="B424">
        <v>3.5259999999999998</v>
      </c>
      <c r="C424">
        <v>-2.4257061999999999E-2</v>
      </c>
      <c r="D424" s="1" t="s">
        <v>5</v>
      </c>
      <c r="E424" s="1" t="s">
        <v>5</v>
      </c>
      <c r="F424" s="1" t="s">
        <v>5</v>
      </c>
      <c r="V424" s="2">
        <v>5.6620001999999996</v>
      </c>
      <c r="W424" s="2">
        <v>-0.76230025999999995</v>
      </c>
    </row>
    <row r="425" spans="1:23" x14ac:dyDescent="0.25">
      <c r="A425" s="1" t="s">
        <v>5</v>
      </c>
      <c r="B425">
        <v>3.5320000999999999</v>
      </c>
      <c r="C425">
        <v>1.8167942999999999E-2</v>
      </c>
      <c r="D425" s="1" t="s">
        <v>5</v>
      </c>
      <c r="E425" s="1" t="s">
        <v>5</v>
      </c>
      <c r="F425" s="1" t="s">
        <v>5</v>
      </c>
      <c r="V425" s="2">
        <v>5.1639999999999997</v>
      </c>
      <c r="W425" s="2">
        <v>-0.75908043999999997</v>
      </c>
    </row>
    <row r="426" spans="1:23" x14ac:dyDescent="0.25">
      <c r="A426" s="1" t="s">
        <v>5</v>
      </c>
      <c r="B426">
        <v>3.5380001000000001</v>
      </c>
      <c r="C426">
        <v>4.8146218999999997E-2</v>
      </c>
      <c r="D426" s="1" t="s">
        <v>5</v>
      </c>
      <c r="E426" s="1" t="s">
        <v>5</v>
      </c>
      <c r="F426" s="1" t="s">
        <v>5</v>
      </c>
      <c r="V426" s="2">
        <v>1.1319999999999999</v>
      </c>
      <c r="W426" s="2">
        <v>-0.75595319000000005</v>
      </c>
    </row>
    <row r="427" spans="1:23" x14ac:dyDescent="0.25">
      <c r="A427" s="1" t="s">
        <v>5</v>
      </c>
      <c r="B427">
        <v>3.5439999000000002</v>
      </c>
      <c r="C427">
        <v>6.3694582E-2</v>
      </c>
      <c r="D427" s="1" t="s">
        <v>5</v>
      </c>
      <c r="E427" s="1" t="s">
        <v>5</v>
      </c>
      <c r="F427" s="1" t="s">
        <v>5</v>
      </c>
      <c r="V427" s="2">
        <v>3.8620000000000001</v>
      </c>
      <c r="W427" s="2">
        <v>-0.75485782999999995</v>
      </c>
    </row>
    <row r="428" spans="1:23" x14ac:dyDescent="0.25">
      <c r="A428" s="1" t="s">
        <v>5</v>
      </c>
      <c r="B428">
        <v>3.55</v>
      </c>
      <c r="C428">
        <v>6.2994861999999999E-2</v>
      </c>
      <c r="D428" s="1" t="s">
        <v>5</v>
      </c>
      <c r="E428" s="1" t="s">
        <v>5</v>
      </c>
      <c r="F428" s="1" t="s">
        <v>5</v>
      </c>
      <c r="V428" s="2">
        <v>2.6680000000000001</v>
      </c>
      <c r="W428" s="2">
        <v>-0.75331307999999997</v>
      </c>
    </row>
    <row r="429" spans="1:23" x14ac:dyDescent="0.25">
      <c r="A429" s="1" t="s">
        <v>5</v>
      </c>
      <c r="B429">
        <v>3.556</v>
      </c>
      <c r="C429">
        <v>4.4377101000000002E-2</v>
      </c>
      <c r="D429" s="1" t="s">
        <v>5</v>
      </c>
      <c r="E429" s="1" t="s">
        <v>5</v>
      </c>
      <c r="F429" s="1" t="s">
        <v>5</v>
      </c>
      <c r="V429" s="2">
        <v>2.2179999000000001</v>
      </c>
      <c r="W429" s="2">
        <v>-0.75202513999999998</v>
      </c>
    </row>
    <row r="430" spans="1:23" x14ac:dyDescent="0.25">
      <c r="A430" s="1" t="s">
        <v>5</v>
      </c>
      <c r="B430">
        <v>3.5619999999999998</v>
      </c>
      <c r="C430">
        <v>6.2926084999999996E-3</v>
      </c>
      <c r="D430" s="1" t="s">
        <v>5</v>
      </c>
      <c r="E430" s="1" t="s">
        <v>5</v>
      </c>
      <c r="F430" s="1" t="s">
        <v>5</v>
      </c>
      <c r="V430" s="2">
        <v>1.3720000000000001</v>
      </c>
      <c r="W430" s="2">
        <v>-0.74879616000000004</v>
      </c>
    </row>
    <row r="431" spans="1:23" x14ac:dyDescent="0.25">
      <c r="A431" s="1" t="s">
        <v>5</v>
      </c>
      <c r="B431">
        <v>3.5680000999999999</v>
      </c>
      <c r="C431">
        <v>-5.2700402E-2</v>
      </c>
      <c r="D431" s="1" t="s">
        <v>5</v>
      </c>
      <c r="E431" s="1" t="s">
        <v>5</v>
      </c>
      <c r="F431" s="1" t="s">
        <v>5</v>
      </c>
      <c r="V431" s="2">
        <v>6.4239997999999998</v>
      </c>
      <c r="W431" s="2">
        <v>-0.74398308999999996</v>
      </c>
    </row>
    <row r="432" spans="1:23" x14ac:dyDescent="0.25">
      <c r="A432" s="1" t="s">
        <v>5</v>
      </c>
      <c r="B432">
        <v>3.5739999</v>
      </c>
      <c r="C432">
        <v>-0.13397865</v>
      </c>
      <c r="D432" s="1" t="s">
        <v>5</v>
      </c>
      <c r="E432" s="1" t="s">
        <v>5</v>
      </c>
      <c r="F432" s="1" t="s">
        <v>5</v>
      </c>
      <c r="V432" s="2">
        <v>1.3480000000000001</v>
      </c>
      <c r="W432" s="2">
        <v>-0.74212064</v>
      </c>
    </row>
    <row r="433" spans="1:23" x14ac:dyDescent="0.25">
      <c r="A433" s="1" t="s">
        <v>5</v>
      </c>
      <c r="B433">
        <v>3.5799998999999998</v>
      </c>
      <c r="C433">
        <v>-0.23886087</v>
      </c>
      <c r="D433" s="1" t="s">
        <v>5</v>
      </c>
      <c r="E433" s="1" t="s">
        <v>5</v>
      </c>
      <c r="F433" s="1" t="s">
        <v>5</v>
      </c>
      <c r="V433" s="2">
        <v>5.2420001000000003</v>
      </c>
      <c r="W433" s="2">
        <v>-0.74098523999999999</v>
      </c>
    </row>
    <row r="434" spans="1:23" x14ac:dyDescent="0.25">
      <c r="A434" s="1" t="s">
        <v>5</v>
      </c>
      <c r="B434">
        <v>3.5859999999999999</v>
      </c>
      <c r="C434">
        <v>-0.36863016999999998</v>
      </c>
      <c r="D434" s="1" t="s">
        <v>5</v>
      </c>
      <c r="E434" s="1" t="s">
        <v>5</v>
      </c>
      <c r="F434" s="1" t="s">
        <v>5</v>
      </c>
      <c r="V434" s="2">
        <v>6.2439999999999998</v>
      </c>
      <c r="W434" s="2">
        <v>-0.74090317999999999</v>
      </c>
    </row>
    <row r="435" spans="1:23" x14ac:dyDescent="0.25">
      <c r="A435" s="1" t="s">
        <v>5</v>
      </c>
      <c r="B435">
        <v>3.5920000000000001</v>
      </c>
      <c r="C435">
        <v>-0.52454873000000002</v>
      </c>
      <c r="D435" s="1" t="s">
        <v>5</v>
      </c>
      <c r="E435" s="1" t="s">
        <v>5</v>
      </c>
      <c r="F435" s="1" t="s">
        <v>5</v>
      </c>
      <c r="V435" s="2">
        <v>5.4640002000000001</v>
      </c>
      <c r="W435" s="2">
        <v>-0.73815370000000002</v>
      </c>
    </row>
    <row r="436" spans="1:23" x14ac:dyDescent="0.25">
      <c r="A436" s="1" t="s">
        <v>5</v>
      </c>
      <c r="B436">
        <v>3.5979999999999999</v>
      </c>
      <c r="C436">
        <v>-0.70785801999999998</v>
      </c>
      <c r="D436" s="1" t="s">
        <v>5</v>
      </c>
      <c r="E436" s="1" t="s">
        <v>5</v>
      </c>
      <c r="F436" s="1" t="s">
        <v>5</v>
      </c>
      <c r="V436" s="2">
        <v>4.0960001999999998</v>
      </c>
      <c r="W436" s="2">
        <v>-0.73457225999999998</v>
      </c>
    </row>
    <row r="437" spans="1:23" x14ac:dyDescent="0.25">
      <c r="A437" s="1" t="s">
        <v>5</v>
      </c>
      <c r="B437">
        <v>3.6040000999999999</v>
      </c>
      <c r="C437">
        <v>-0.91976345000000004</v>
      </c>
      <c r="D437" s="1" t="s">
        <v>5</v>
      </c>
      <c r="E437" s="1" t="s">
        <v>5</v>
      </c>
      <c r="F437" s="1" t="s">
        <v>5</v>
      </c>
      <c r="V437" s="2">
        <v>1.762</v>
      </c>
      <c r="W437" s="2">
        <v>-0.73011627999999995</v>
      </c>
    </row>
    <row r="438" spans="1:23" x14ac:dyDescent="0.25">
      <c r="A438" s="1" t="s">
        <v>5</v>
      </c>
      <c r="B438">
        <v>3.6099999</v>
      </c>
      <c r="C438">
        <v>-1.1614176</v>
      </c>
      <c r="D438" s="1" t="s">
        <v>5</v>
      </c>
      <c r="E438" s="1" t="s">
        <v>5</v>
      </c>
      <c r="F438" s="1" t="s">
        <v>5</v>
      </c>
      <c r="V438" s="2">
        <v>5.3740000999999999</v>
      </c>
      <c r="W438" s="2">
        <v>-0.72821206999999999</v>
      </c>
    </row>
    <row r="439" spans="1:23" x14ac:dyDescent="0.25">
      <c r="A439" s="1" t="s">
        <v>5</v>
      </c>
      <c r="B439">
        <v>3.6159998999999998</v>
      </c>
      <c r="C439">
        <v>-1.4338587</v>
      </c>
      <c r="D439" s="1" t="s">
        <v>5</v>
      </c>
      <c r="E439" s="1" t="s">
        <v>5</v>
      </c>
      <c r="F439" s="1" t="s">
        <v>5</v>
      </c>
      <c r="V439" s="2">
        <v>1.768</v>
      </c>
      <c r="W439" s="2">
        <v>-0.72786415999999998</v>
      </c>
    </row>
    <row r="440" spans="1:23" x14ac:dyDescent="0.25">
      <c r="A440" s="1" t="s">
        <v>5</v>
      </c>
      <c r="B440">
        <v>3.6219999999999999</v>
      </c>
      <c r="C440">
        <v>-1.7379244</v>
      </c>
      <c r="D440" s="1" t="s">
        <v>5</v>
      </c>
      <c r="E440" s="1" t="s">
        <v>5</v>
      </c>
      <c r="F440" s="1" t="s">
        <v>5</v>
      </c>
      <c r="V440" s="2">
        <v>3.8260000000000001</v>
      </c>
      <c r="W440" s="2">
        <v>-0.72653464000000001</v>
      </c>
    </row>
    <row r="441" spans="1:23" x14ac:dyDescent="0.25">
      <c r="A441" s="1" t="s">
        <v>5</v>
      </c>
      <c r="B441">
        <v>3.6280000000000001</v>
      </c>
      <c r="C441">
        <v>-2.0741168000000001</v>
      </c>
      <c r="D441" s="1" t="s">
        <v>5</v>
      </c>
      <c r="E441" s="1" t="s">
        <v>5</v>
      </c>
      <c r="F441" s="1" t="s">
        <v>5</v>
      </c>
      <c r="V441" s="2">
        <v>6.3159999999999998</v>
      </c>
      <c r="W441" s="2">
        <v>-0.72383023000000002</v>
      </c>
    </row>
    <row r="442" spans="1:23" x14ac:dyDescent="0.25">
      <c r="A442" s="1" t="s">
        <v>5</v>
      </c>
      <c r="B442">
        <v>3.6340001000000002</v>
      </c>
      <c r="C442">
        <v>-2.4423838</v>
      </c>
      <c r="D442" s="1" t="s">
        <v>5</v>
      </c>
      <c r="E442" s="1" t="s">
        <v>5</v>
      </c>
      <c r="F442" s="1" t="s">
        <v>5</v>
      </c>
      <c r="V442" s="2">
        <v>2.1520000000000001</v>
      </c>
      <c r="W442" s="2">
        <v>-0.72308123999999996</v>
      </c>
    </row>
    <row r="443" spans="1:23" x14ac:dyDescent="0.25">
      <c r="A443" s="1" t="s">
        <v>5</v>
      </c>
      <c r="B443">
        <v>3.6400001</v>
      </c>
      <c r="C443">
        <v>-2.8418052999999999</v>
      </c>
      <c r="D443" s="1" t="s">
        <v>5</v>
      </c>
      <c r="E443" s="1" t="s">
        <v>5</v>
      </c>
      <c r="F443" s="1" t="s">
        <v>5</v>
      </c>
      <c r="V443" s="2">
        <v>5.5960001999999998</v>
      </c>
      <c r="W443" s="2">
        <v>-0.72296568999999999</v>
      </c>
    </row>
    <row r="444" spans="1:23" x14ac:dyDescent="0.25">
      <c r="A444" s="1" t="s">
        <v>5</v>
      </c>
      <c r="B444">
        <v>3.6459999000000001</v>
      </c>
      <c r="C444">
        <v>-3.2701392</v>
      </c>
      <c r="D444" s="1" t="s">
        <v>5</v>
      </c>
      <c r="E444" s="1" t="s">
        <v>5</v>
      </c>
      <c r="F444" s="1" t="s">
        <v>5</v>
      </c>
      <c r="V444" s="2">
        <v>3.9579998999999999</v>
      </c>
      <c r="W444" s="2">
        <v>-0.72123914</v>
      </c>
    </row>
    <row r="445" spans="1:23" x14ac:dyDescent="0.25">
      <c r="A445" s="1" t="s">
        <v>5</v>
      </c>
      <c r="B445">
        <v>3.6520000000000001</v>
      </c>
      <c r="C445">
        <v>-3.7231804999999998</v>
      </c>
      <c r="D445" s="1" t="s">
        <v>5</v>
      </c>
      <c r="E445" s="1" t="s">
        <v>5</v>
      </c>
      <c r="F445" s="1" t="s">
        <v>5</v>
      </c>
      <c r="V445" s="2">
        <v>3.8559999</v>
      </c>
      <c r="W445" s="2">
        <v>-0.71911248000000005</v>
      </c>
    </row>
    <row r="446" spans="1:23" x14ac:dyDescent="0.25">
      <c r="A446" s="1" t="s">
        <v>5</v>
      </c>
      <c r="B446">
        <v>3.6579999999999999</v>
      </c>
      <c r="C446">
        <v>-4.1939158000000001</v>
      </c>
      <c r="D446" s="1" t="s">
        <v>5</v>
      </c>
      <c r="E446" s="1" t="s">
        <v>5</v>
      </c>
      <c r="F446" s="1" t="s">
        <v>5</v>
      </c>
      <c r="V446" s="2">
        <v>4.1500000999999997</v>
      </c>
      <c r="W446" s="2">
        <v>-0.71814003000000004</v>
      </c>
    </row>
    <row r="447" spans="1:23" x14ac:dyDescent="0.25">
      <c r="A447" s="1" t="s">
        <v>5</v>
      </c>
      <c r="B447">
        <v>3.6640000000000001</v>
      </c>
      <c r="C447">
        <v>-4.6714931000000002</v>
      </c>
      <c r="D447" s="1" t="s">
        <v>5</v>
      </c>
      <c r="E447" s="1" t="s">
        <v>5</v>
      </c>
      <c r="F447" s="1" t="s">
        <v>5</v>
      </c>
      <c r="V447" s="2">
        <v>4.2519999000000004</v>
      </c>
      <c r="W447" s="2">
        <v>-0.71736272000000001</v>
      </c>
    </row>
    <row r="448" spans="1:23" x14ac:dyDescent="0.25">
      <c r="A448" s="1" t="s">
        <v>5</v>
      </c>
      <c r="B448">
        <v>3.6700001000000002</v>
      </c>
      <c r="C448">
        <v>-5.1401563000000001</v>
      </c>
      <c r="D448" s="1" t="s">
        <v>5</v>
      </c>
      <c r="E448" s="1" t="s">
        <v>5</v>
      </c>
      <c r="F448" s="1" t="s">
        <v>5</v>
      </c>
      <c r="V448" s="2">
        <v>1.756</v>
      </c>
      <c r="W448" s="2">
        <v>-0.71565475999999995</v>
      </c>
    </row>
    <row r="449" spans="1:23" x14ac:dyDescent="0.25">
      <c r="A449" s="1" t="s">
        <v>5</v>
      </c>
      <c r="B449">
        <v>3.6760001</v>
      </c>
      <c r="C449">
        <v>-5.5785280999999998</v>
      </c>
      <c r="D449" s="1" t="s">
        <v>5</v>
      </c>
      <c r="E449" s="1" t="s">
        <v>5</v>
      </c>
      <c r="F449" s="1" t="s">
        <v>5</v>
      </c>
      <c r="V449" s="2">
        <v>5.0799998999999998</v>
      </c>
      <c r="W449" s="2">
        <v>-0.71299880000000004</v>
      </c>
    </row>
    <row r="450" spans="1:23" x14ac:dyDescent="0.25">
      <c r="A450" s="1" t="s">
        <v>5</v>
      </c>
      <c r="B450">
        <v>3.6819999000000001</v>
      </c>
      <c r="C450">
        <v>-5.9599792000000003</v>
      </c>
      <c r="D450" s="1" t="s">
        <v>5</v>
      </c>
      <c r="E450" s="1" t="s">
        <v>5</v>
      </c>
      <c r="F450" s="1" t="s">
        <v>5</v>
      </c>
      <c r="V450" s="2">
        <v>1.774</v>
      </c>
      <c r="W450" s="2">
        <v>-0.70877687</v>
      </c>
    </row>
    <row r="451" spans="1:23" x14ac:dyDescent="0.25">
      <c r="A451" s="1" t="s">
        <v>5</v>
      </c>
      <c r="B451">
        <v>3.6880000000000002</v>
      </c>
      <c r="C451">
        <v>-6.2549877</v>
      </c>
      <c r="D451" s="1" t="s">
        <v>5</v>
      </c>
      <c r="E451" s="1" t="s">
        <v>5</v>
      </c>
      <c r="F451" s="1" t="s">
        <v>5</v>
      </c>
      <c r="V451" s="2">
        <v>3.5979999999999999</v>
      </c>
      <c r="W451" s="2">
        <v>-0.70785801999999998</v>
      </c>
    </row>
    <row r="452" spans="1:23" x14ac:dyDescent="0.25">
      <c r="A452" s="1" t="s">
        <v>5</v>
      </c>
      <c r="B452">
        <v>3.694</v>
      </c>
      <c r="C452">
        <v>-6.4360381000000002</v>
      </c>
      <c r="D452" s="1" t="s">
        <v>5</v>
      </c>
      <c r="E452" s="1" t="s">
        <v>5</v>
      </c>
      <c r="F452" s="1" t="s">
        <v>5</v>
      </c>
      <c r="V452" s="2">
        <v>5.6680001999999998</v>
      </c>
      <c r="W452" s="2">
        <v>-0.70426208000000001</v>
      </c>
    </row>
    <row r="453" spans="1:23" x14ac:dyDescent="0.25">
      <c r="A453" s="1" t="s">
        <v>5</v>
      </c>
      <c r="B453">
        <v>3.7</v>
      </c>
      <c r="C453">
        <v>-6.4842342999999998</v>
      </c>
      <c r="D453" s="1" t="s">
        <v>5</v>
      </c>
      <c r="E453" s="1" t="s">
        <v>5</v>
      </c>
      <c r="F453" s="1" t="s">
        <v>5</v>
      </c>
      <c r="V453" s="2">
        <v>5.1580000000000004</v>
      </c>
      <c r="W453" s="2">
        <v>-0.70179166999999998</v>
      </c>
    </row>
    <row r="454" spans="1:23" x14ac:dyDescent="0.25">
      <c r="A454" s="1" t="s">
        <v>5</v>
      </c>
      <c r="B454">
        <v>3.7060000999999998</v>
      </c>
      <c r="C454">
        <v>-6.3949332999999999</v>
      </c>
      <c r="D454" s="1" t="s">
        <v>5</v>
      </c>
      <c r="E454" s="1" t="s">
        <v>5</v>
      </c>
      <c r="F454" s="1" t="s">
        <v>5</v>
      </c>
      <c r="V454" s="2">
        <v>6.0640001000000003</v>
      </c>
      <c r="W454" s="2">
        <v>-0.69741677999999996</v>
      </c>
    </row>
    <row r="455" spans="1:23" x14ac:dyDescent="0.25">
      <c r="A455" s="1" t="s">
        <v>5</v>
      </c>
      <c r="B455">
        <v>3.7119998999999999</v>
      </c>
      <c r="C455">
        <v>-6.1793177999999997</v>
      </c>
      <c r="D455" s="1" t="s">
        <v>5</v>
      </c>
      <c r="E455" s="1" t="s">
        <v>5</v>
      </c>
      <c r="F455" s="1" t="s">
        <v>5</v>
      </c>
      <c r="V455" s="2">
        <v>1.3779999999999999</v>
      </c>
      <c r="W455" s="2">
        <v>-0.69598424999999997</v>
      </c>
    </row>
    <row r="456" spans="1:23" x14ac:dyDescent="0.25">
      <c r="A456" s="1" t="s">
        <v>5</v>
      </c>
      <c r="B456">
        <v>3.7179999000000001</v>
      </c>
      <c r="C456">
        <v>-5.8609128999999998</v>
      </c>
      <c r="D456" s="1" t="s">
        <v>5</v>
      </c>
      <c r="E456" s="1" t="s">
        <v>5</v>
      </c>
      <c r="F456" s="1" t="s">
        <v>5</v>
      </c>
      <c r="V456" s="2">
        <v>6.0580001000000001</v>
      </c>
      <c r="W456" s="2">
        <v>-0.69531500000000002</v>
      </c>
    </row>
    <row r="457" spans="1:23" x14ac:dyDescent="0.25">
      <c r="A457" s="1" t="s">
        <v>5</v>
      </c>
      <c r="B457">
        <v>3.7240000000000002</v>
      </c>
      <c r="C457">
        <v>-5.4691564000000001</v>
      </c>
      <c r="D457" s="1" t="s">
        <v>5</v>
      </c>
      <c r="E457" s="1" t="s">
        <v>5</v>
      </c>
      <c r="F457" s="1" t="s">
        <v>5</v>
      </c>
      <c r="V457" s="2">
        <v>6.2379999000000002</v>
      </c>
      <c r="W457" s="2">
        <v>-0.69263962000000001</v>
      </c>
    </row>
    <row r="458" spans="1:23" x14ac:dyDescent="0.25">
      <c r="A458" s="1" t="s">
        <v>5</v>
      </c>
      <c r="B458">
        <v>3.73</v>
      </c>
      <c r="C458">
        <v>-5.0332281999999999</v>
      </c>
      <c r="D458" s="1" t="s">
        <v>5</v>
      </c>
      <c r="E458" s="1" t="s">
        <v>5</v>
      </c>
      <c r="F458" s="1" t="s">
        <v>5</v>
      </c>
      <c r="V458" s="2">
        <v>3.8499998999999998</v>
      </c>
      <c r="W458" s="2">
        <v>-0.69242559999999997</v>
      </c>
    </row>
    <row r="459" spans="1:23" x14ac:dyDescent="0.25">
      <c r="A459" s="1" t="s">
        <v>5</v>
      </c>
      <c r="B459">
        <v>3.7360001</v>
      </c>
      <c r="C459">
        <v>-4.5781393000000001</v>
      </c>
      <c r="D459" s="1" t="s">
        <v>5</v>
      </c>
      <c r="E459" s="1" t="s">
        <v>5</v>
      </c>
      <c r="F459" s="1" t="s">
        <v>5</v>
      </c>
      <c r="V459" s="2">
        <v>3.8319999999999999</v>
      </c>
      <c r="W459" s="2">
        <v>-0.69216294</v>
      </c>
    </row>
    <row r="460" spans="1:23" x14ac:dyDescent="0.25">
      <c r="A460" s="1" t="s">
        <v>5</v>
      </c>
      <c r="B460">
        <v>3.7420000999999998</v>
      </c>
      <c r="C460">
        <v>-4.1232525999999998</v>
      </c>
      <c r="D460" s="1" t="s">
        <v>5</v>
      </c>
      <c r="E460" s="1" t="s">
        <v>5</v>
      </c>
      <c r="F460" s="1" t="s">
        <v>5</v>
      </c>
      <c r="V460" s="2">
        <v>6.0700002</v>
      </c>
      <c r="W460" s="2">
        <v>-0.69028780999999995</v>
      </c>
    </row>
    <row r="461" spans="1:23" x14ac:dyDescent="0.25">
      <c r="A461" s="1" t="s">
        <v>5</v>
      </c>
      <c r="B461">
        <v>3.7479998999999999</v>
      </c>
      <c r="C461">
        <v>-3.6824517999999999</v>
      </c>
      <c r="D461" s="1" t="s">
        <v>5</v>
      </c>
      <c r="E461" s="1" t="s">
        <v>5</v>
      </c>
      <c r="F461" s="1" t="s">
        <v>5</v>
      </c>
      <c r="V461" s="2">
        <v>2.29</v>
      </c>
      <c r="W461" s="2">
        <v>-0.68826297999999997</v>
      </c>
    </row>
    <row r="462" spans="1:23" x14ac:dyDescent="0.25">
      <c r="A462" s="1" t="s">
        <v>5</v>
      </c>
      <c r="B462">
        <v>3.7539999000000002</v>
      </c>
      <c r="C462">
        <v>-3.2650494000000001</v>
      </c>
      <c r="D462" s="1" t="s">
        <v>5</v>
      </c>
      <c r="E462" s="1" t="s">
        <v>5</v>
      </c>
      <c r="F462" s="1" t="s">
        <v>5</v>
      </c>
      <c r="V462" s="2">
        <v>2.6739999999999999</v>
      </c>
      <c r="W462" s="2">
        <v>-0.68763918999999996</v>
      </c>
    </row>
    <row r="463" spans="1:23" x14ac:dyDescent="0.25">
      <c r="A463" s="1" t="s">
        <v>5</v>
      </c>
      <c r="B463">
        <v>3.76</v>
      </c>
      <c r="C463">
        <v>-2.8768739999999999</v>
      </c>
      <c r="D463" s="1" t="s">
        <v>5</v>
      </c>
      <c r="E463" s="1" t="s">
        <v>5</v>
      </c>
      <c r="F463" s="1" t="s">
        <v>5</v>
      </c>
      <c r="V463" s="2">
        <v>1.75</v>
      </c>
      <c r="W463" s="2">
        <v>-0.68533511999999996</v>
      </c>
    </row>
    <row r="464" spans="1:23" x14ac:dyDescent="0.25">
      <c r="A464" s="1" t="s">
        <v>5</v>
      </c>
      <c r="B464">
        <v>3.766</v>
      </c>
      <c r="C464">
        <v>-2.5212308000000001</v>
      </c>
      <c r="D464" s="1" t="s">
        <v>5</v>
      </c>
      <c r="E464" s="1" t="s">
        <v>5</v>
      </c>
      <c r="F464" s="1" t="s">
        <v>5</v>
      </c>
      <c r="V464" s="2">
        <v>1.3420000000000001</v>
      </c>
      <c r="W464" s="2">
        <v>-0.68456600999999995</v>
      </c>
    </row>
    <row r="465" spans="1:23" x14ac:dyDescent="0.25">
      <c r="A465" s="1" t="s">
        <v>5</v>
      </c>
      <c r="B465">
        <v>3.7720001000000001</v>
      </c>
      <c r="C465">
        <v>-2.1996652000000001</v>
      </c>
      <c r="D465" s="1" t="s">
        <v>5</v>
      </c>
      <c r="E465" s="1" t="s">
        <v>5</v>
      </c>
      <c r="F465" s="1" t="s">
        <v>5</v>
      </c>
      <c r="V465" s="2">
        <v>6.0519999999999996</v>
      </c>
      <c r="W465" s="2">
        <v>-0.68394054999999998</v>
      </c>
    </row>
    <row r="466" spans="1:23" x14ac:dyDescent="0.25">
      <c r="A466" s="1" t="s">
        <v>5</v>
      </c>
      <c r="B466">
        <v>3.7780000999999999</v>
      </c>
      <c r="C466">
        <v>-1.9125327000000001</v>
      </c>
      <c r="D466" s="1" t="s">
        <v>5</v>
      </c>
      <c r="E466" s="1" t="s">
        <v>5</v>
      </c>
      <c r="F466" s="1" t="s">
        <v>5</v>
      </c>
      <c r="V466" s="2">
        <v>6.3220000000000001</v>
      </c>
      <c r="W466" s="2">
        <v>-0.68195119999999998</v>
      </c>
    </row>
    <row r="467" spans="1:23" x14ac:dyDescent="0.25">
      <c r="A467" s="1" t="s">
        <v>5</v>
      </c>
      <c r="B467">
        <v>3.7839999</v>
      </c>
      <c r="C467">
        <v>-1.6593891999999999</v>
      </c>
      <c r="D467" s="1" t="s">
        <v>5</v>
      </c>
      <c r="E467" s="1" t="s">
        <v>5</v>
      </c>
      <c r="F467" s="1" t="s">
        <v>5</v>
      </c>
      <c r="V467" s="2">
        <v>2.2240000000000002</v>
      </c>
      <c r="W467" s="2">
        <v>-0.68175114000000003</v>
      </c>
    </row>
    <row r="468" spans="1:23" x14ac:dyDescent="0.25">
      <c r="A468" s="1" t="s">
        <v>5</v>
      </c>
      <c r="B468">
        <v>3.79</v>
      </c>
      <c r="C468">
        <v>-1.4392666999999999</v>
      </c>
      <c r="D468" s="1" t="s">
        <v>5</v>
      </c>
      <c r="E468" s="1" t="s">
        <v>5</v>
      </c>
      <c r="F468" s="1" t="s">
        <v>5</v>
      </c>
      <c r="V468" s="2">
        <v>4.0900002000000004</v>
      </c>
      <c r="W468" s="2">
        <v>-0.68174851000000003</v>
      </c>
    </row>
    <row r="469" spans="1:23" x14ac:dyDescent="0.25">
      <c r="A469" s="1" t="s">
        <v>5</v>
      </c>
      <c r="B469">
        <v>3.7959999999999998</v>
      </c>
      <c r="C469">
        <v>-1.2508587</v>
      </c>
      <c r="D469" s="1" t="s">
        <v>5</v>
      </c>
      <c r="E469" s="1" t="s">
        <v>5</v>
      </c>
      <c r="F469" s="1" t="s">
        <v>5</v>
      </c>
      <c r="V469" s="2">
        <v>6.4180001999999998</v>
      </c>
      <c r="W469" s="2">
        <v>-0.68155345000000001</v>
      </c>
    </row>
    <row r="470" spans="1:23" x14ac:dyDescent="0.25">
      <c r="A470" s="1" t="s">
        <v>5</v>
      </c>
      <c r="B470">
        <v>3.802</v>
      </c>
      <c r="C470">
        <v>-1.0926346</v>
      </c>
      <c r="D470" s="1" t="s">
        <v>5</v>
      </c>
      <c r="E470" s="1" t="s">
        <v>5</v>
      </c>
      <c r="F470" s="1" t="s">
        <v>5</v>
      </c>
      <c r="V470" s="2">
        <v>3.8440001000000001</v>
      </c>
      <c r="W470" s="2">
        <v>-0.67740418999999996</v>
      </c>
    </row>
    <row r="471" spans="1:23" x14ac:dyDescent="0.25">
      <c r="A471" s="1" t="s">
        <v>5</v>
      </c>
      <c r="B471">
        <v>3.8080001000000001</v>
      </c>
      <c r="C471">
        <v>-0.96291674000000005</v>
      </c>
      <c r="D471" s="1" t="s">
        <v>5</v>
      </c>
      <c r="E471" s="1" t="s">
        <v>5</v>
      </c>
      <c r="F471" s="1" t="s">
        <v>5</v>
      </c>
      <c r="V471" s="2">
        <v>1.978</v>
      </c>
      <c r="W471" s="2">
        <v>-0.67721971000000003</v>
      </c>
    </row>
    <row r="472" spans="1:23" x14ac:dyDescent="0.25">
      <c r="A472" s="1" t="s">
        <v>5</v>
      </c>
      <c r="B472">
        <v>3.8139999000000002</v>
      </c>
      <c r="C472">
        <v>-0.85991952000000005</v>
      </c>
      <c r="D472" s="1" t="s">
        <v>5</v>
      </c>
      <c r="E472" s="1" t="s">
        <v>5</v>
      </c>
      <c r="F472" s="1" t="s">
        <v>5</v>
      </c>
      <c r="V472" s="2">
        <v>1.5700000999999999</v>
      </c>
      <c r="W472" s="2">
        <v>-0.67675331000000005</v>
      </c>
    </row>
    <row r="473" spans="1:23" x14ac:dyDescent="0.25">
      <c r="A473" s="1" t="s">
        <v>5</v>
      </c>
      <c r="B473">
        <v>3.8199999</v>
      </c>
      <c r="C473">
        <v>-0.78177598000000004</v>
      </c>
      <c r="D473" s="1" t="s">
        <v>5</v>
      </c>
      <c r="E473" s="1" t="s">
        <v>5</v>
      </c>
      <c r="F473" s="1" t="s">
        <v>5</v>
      </c>
      <c r="V473" s="2">
        <v>3.8380000999999999</v>
      </c>
      <c r="W473" s="2">
        <v>-0.67653189999999996</v>
      </c>
    </row>
    <row r="474" spans="1:23" x14ac:dyDescent="0.25">
      <c r="A474" s="1" t="s">
        <v>5</v>
      </c>
      <c r="B474">
        <v>3.8260000000000001</v>
      </c>
      <c r="C474">
        <v>-0.72653464000000001</v>
      </c>
      <c r="D474" s="1" t="s">
        <v>5</v>
      </c>
      <c r="E474" s="1" t="s">
        <v>5</v>
      </c>
      <c r="F474" s="1" t="s">
        <v>5</v>
      </c>
      <c r="V474" s="2">
        <v>5.2480000999999996</v>
      </c>
      <c r="W474" s="2">
        <v>-0.67626529000000002</v>
      </c>
    </row>
    <row r="475" spans="1:23" x14ac:dyDescent="0.25">
      <c r="A475" s="1" t="s">
        <v>5</v>
      </c>
      <c r="B475">
        <v>3.8319999999999999</v>
      </c>
      <c r="C475">
        <v>-0.69216294</v>
      </c>
      <c r="D475" s="1" t="s">
        <v>5</v>
      </c>
      <c r="E475" s="1" t="s">
        <v>5</v>
      </c>
      <c r="F475" s="1" t="s">
        <v>5</v>
      </c>
      <c r="V475" s="2">
        <v>1.972</v>
      </c>
      <c r="W475" s="2">
        <v>-0.67600285999999998</v>
      </c>
    </row>
    <row r="476" spans="1:23" x14ac:dyDescent="0.25">
      <c r="A476" s="1" t="s">
        <v>5</v>
      </c>
      <c r="B476">
        <v>3.8380000999999999</v>
      </c>
      <c r="C476">
        <v>-0.67653189999999996</v>
      </c>
      <c r="D476" s="1" t="s">
        <v>5</v>
      </c>
      <c r="E476" s="1" t="s">
        <v>5</v>
      </c>
      <c r="F476" s="1" t="s">
        <v>5</v>
      </c>
      <c r="V476" s="2">
        <v>6.0760002000000002</v>
      </c>
      <c r="W476" s="2">
        <v>-0.67431589000000003</v>
      </c>
    </row>
    <row r="477" spans="1:23" x14ac:dyDescent="0.25">
      <c r="A477" s="1" t="s">
        <v>5</v>
      </c>
      <c r="B477">
        <v>3.8440001000000001</v>
      </c>
      <c r="C477">
        <v>-0.67740418999999996</v>
      </c>
      <c r="D477" s="1" t="s">
        <v>5</v>
      </c>
      <c r="E477" s="1" t="s">
        <v>5</v>
      </c>
      <c r="F477" s="1" t="s">
        <v>5</v>
      </c>
      <c r="V477" s="2">
        <v>1.78</v>
      </c>
      <c r="W477" s="2">
        <v>-0.67347464999999995</v>
      </c>
    </row>
    <row r="478" spans="1:23" x14ac:dyDescent="0.25">
      <c r="A478" s="1" t="s">
        <v>5</v>
      </c>
      <c r="B478">
        <v>3.8499998999999998</v>
      </c>
      <c r="C478">
        <v>-0.69242559999999997</v>
      </c>
      <c r="D478" s="1" t="s">
        <v>5</v>
      </c>
      <c r="E478" s="1" t="s">
        <v>5</v>
      </c>
      <c r="F478" s="1" t="s">
        <v>5</v>
      </c>
      <c r="V478" s="2">
        <v>1.5640000000000001</v>
      </c>
      <c r="W478" s="2">
        <v>-0.67170927000000002</v>
      </c>
    </row>
    <row r="479" spans="1:23" x14ac:dyDescent="0.25">
      <c r="A479" s="1" t="s">
        <v>5</v>
      </c>
      <c r="B479">
        <v>3.8559999</v>
      </c>
      <c r="C479">
        <v>-0.71911248000000005</v>
      </c>
      <c r="D479" s="1" t="s">
        <v>5</v>
      </c>
      <c r="E479" s="1" t="s">
        <v>5</v>
      </c>
      <c r="F479" s="1" t="s">
        <v>5</v>
      </c>
      <c r="V479" s="2">
        <v>5.4699998000000001</v>
      </c>
      <c r="W479" s="2">
        <v>-0.66917051000000005</v>
      </c>
    </row>
    <row r="480" spans="1:23" x14ac:dyDescent="0.25">
      <c r="A480" s="1" t="s">
        <v>5</v>
      </c>
      <c r="B480">
        <v>3.8620000000000001</v>
      </c>
      <c r="C480">
        <v>-0.75485782999999995</v>
      </c>
      <c r="D480" s="1" t="s">
        <v>5</v>
      </c>
      <c r="E480" s="1" t="s">
        <v>5</v>
      </c>
      <c r="F480" s="1" t="s">
        <v>5</v>
      </c>
      <c r="V480" s="2">
        <v>5.5900002000000004</v>
      </c>
      <c r="W480" s="2">
        <v>-0.66524726999999995</v>
      </c>
    </row>
    <row r="481" spans="1:23" x14ac:dyDescent="0.25">
      <c r="A481" s="1" t="s">
        <v>5</v>
      </c>
      <c r="B481">
        <v>3.8679999999999999</v>
      </c>
      <c r="C481">
        <v>-0.79694087999999996</v>
      </c>
      <c r="D481" s="1" t="s">
        <v>5</v>
      </c>
      <c r="E481" s="1" t="s">
        <v>5</v>
      </c>
      <c r="F481" s="1" t="s">
        <v>5</v>
      </c>
      <c r="V481" s="2">
        <v>1.5760000000000001</v>
      </c>
      <c r="W481" s="2">
        <v>-0.66463081999999996</v>
      </c>
    </row>
    <row r="482" spans="1:23" x14ac:dyDescent="0.25">
      <c r="A482" s="1" t="s">
        <v>5</v>
      </c>
      <c r="B482">
        <v>3.8740000999999999</v>
      </c>
      <c r="C482">
        <v>-0.84256397000000005</v>
      </c>
      <c r="D482" s="1" t="s">
        <v>5</v>
      </c>
      <c r="E482" s="1" t="s">
        <v>5</v>
      </c>
      <c r="F482" s="1" t="s">
        <v>5</v>
      </c>
      <c r="V482" s="2">
        <v>6.0460000000000003</v>
      </c>
      <c r="W482" s="2">
        <v>-0.66360286999999996</v>
      </c>
    </row>
    <row r="483" spans="1:23" x14ac:dyDescent="0.25">
      <c r="A483" s="1" t="s">
        <v>5</v>
      </c>
      <c r="B483">
        <v>3.8800001000000002</v>
      </c>
      <c r="C483">
        <v>-0.88889119999999999</v>
      </c>
      <c r="D483" s="1" t="s">
        <v>5</v>
      </c>
      <c r="E483" s="1" t="s">
        <v>5</v>
      </c>
      <c r="F483" s="1" t="s">
        <v>5</v>
      </c>
      <c r="V483" s="2">
        <v>1.1799999000000001</v>
      </c>
      <c r="W483" s="2">
        <v>-0.66217420999999999</v>
      </c>
    </row>
    <row r="484" spans="1:23" x14ac:dyDescent="0.25">
      <c r="A484" s="1" t="s">
        <v>5</v>
      </c>
      <c r="B484">
        <v>3.8859998999999998</v>
      </c>
      <c r="C484">
        <v>-0.93312735999999996</v>
      </c>
      <c r="D484" s="1" t="s">
        <v>5</v>
      </c>
      <c r="E484" s="1" t="s">
        <v>5</v>
      </c>
      <c r="F484" s="1" t="s">
        <v>5</v>
      </c>
      <c r="V484" s="2">
        <v>1.984</v>
      </c>
      <c r="W484" s="2">
        <v>-0.66164042999999995</v>
      </c>
    </row>
    <row r="485" spans="1:23" x14ac:dyDescent="0.25">
      <c r="A485" s="1" t="s">
        <v>5</v>
      </c>
      <c r="B485">
        <v>3.8919999999999999</v>
      </c>
      <c r="C485">
        <v>-0.97259479000000004</v>
      </c>
      <c r="D485" s="1" t="s">
        <v>5</v>
      </c>
      <c r="E485" s="1" t="s">
        <v>5</v>
      </c>
      <c r="F485" s="1" t="s">
        <v>5</v>
      </c>
      <c r="V485" s="2">
        <v>4.1560001</v>
      </c>
      <c r="W485" s="2">
        <v>-0.66120754999999998</v>
      </c>
    </row>
    <row r="486" spans="1:23" x14ac:dyDescent="0.25">
      <c r="A486" s="1" t="s">
        <v>5</v>
      </c>
      <c r="B486">
        <v>3.8980000000000001</v>
      </c>
      <c r="C486">
        <v>-1.0048439</v>
      </c>
      <c r="D486" s="1" t="s">
        <v>5</v>
      </c>
      <c r="E486" s="1" t="s">
        <v>5</v>
      </c>
      <c r="F486" s="1" t="s">
        <v>5</v>
      </c>
      <c r="V486" s="2">
        <v>1.966</v>
      </c>
      <c r="W486" s="2">
        <v>-0.65793672999999997</v>
      </c>
    </row>
    <row r="487" spans="1:23" x14ac:dyDescent="0.25">
      <c r="A487" s="1" t="s">
        <v>5</v>
      </c>
      <c r="B487">
        <v>3.9039999999999999</v>
      </c>
      <c r="C487">
        <v>-1.0277563000000001</v>
      </c>
      <c r="D487" s="1" t="s">
        <v>5</v>
      </c>
      <c r="E487" s="1" t="s">
        <v>5</v>
      </c>
      <c r="F487" s="1" t="s">
        <v>5</v>
      </c>
      <c r="V487" s="2">
        <v>5.3680000000000003</v>
      </c>
      <c r="W487" s="2">
        <v>-0.65689357000000004</v>
      </c>
    </row>
    <row r="488" spans="1:23" x14ac:dyDescent="0.25">
      <c r="A488" s="1" t="s">
        <v>5</v>
      </c>
      <c r="B488">
        <v>3.9100001</v>
      </c>
      <c r="C488">
        <v>-1.039652</v>
      </c>
      <c r="D488" s="1" t="s">
        <v>5</v>
      </c>
      <c r="E488" s="1" t="s">
        <v>5</v>
      </c>
      <c r="F488" s="1" t="s">
        <v>5</v>
      </c>
      <c r="V488" s="2">
        <v>6.0819998000000002</v>
      </c>
      <c r="W488" s="2">
        <v>-0.65021693000000003</v>
      </c>
    </row>
    <row r="489" spans="1:23" x14ac:dyDescent="0.25">
      <c r="A489" s="1" t="s">
        <v>5</v>
      </c>
      <c r="B489">
        <v>3.9159999000000001</v>
      </c>
      <c r="C489">
        <v>-1.0393786</v>
      </c>
      <c r="D489" s="1" t="s">
        <v>5</v>
      </c>
      <c r="E489" s="1" t="s">
        <v>5</v>
      </c>
      <c r="F489" s="1" t="s">
        <v>5</v>
      </c>
      <c r="V489" s="2">
        <v>1.5580000000000001</v>
      </c>
      <c r="W489" s="2">
        <v>-0.64925306999999999</v>
      </c>
    </row>
    <row r="490" spans="1:23" x14ac:dyDescent="0.25">
      <c r="A490" s="1" t="s">
        <v>5</v>
      </c>
      <c r="B490">
        <v>3.9219998999999999</v>
      </c>
      <c r="C490">
        <v>-1.0263694000000001</v>
      </c>
      <c r="D490" s="1" t="s">
        <v>5</v>
      </c>
      <c r="E490" s="1" t="s">
        <v>5</v>
      </c>
      <c r="F490" s="1" t="s">
        <v>5</v>
      </c>
      <c r="V490" s="2">
        <v>3.964</v>
      </c>
      <c r="W490" s="2">
        <v>-0.64834747999999998</v>
      </c>
    </row>
    <row r="491" spans="1:23" x14ac:dyDescent="0.25">
      <c r="A491" s="1" t="s">
        <v>5</v>
      </c>
      <c r="B491">
        <v>3.9279999999999999</v>
      </c>
      <c r="C491">
        <v>-1.0006705</v>
      </c>
      <c r="D491" s="1" t="s">
        <v>5</v>
      </c>
      <c r="E491" s="1" t="s">
        <v>5</v>
      </c>
      <c r="F491" s="1" t="s">
        <v>5</v>
      </c>
      <c r="V491" s="2">
        <v>1.1259999999999999</v>
      </c>
      <c r="W491" s="2">
        <v>-0.64774441000000005</v>
      </c>
    </row>
    <row r="492" spans="1:23" x14ac:dyDescent="0.25">
      <c r="A492" s="1" t="s">
        <v>5</v>
      </c>
      <c r="B492">
        <v>3.9340000000000002</v>
      </c>
      <c r="C492">
        <v>-0.96292458999999997</v>
      </c>
      <c r="D492" s="1" t="s">
        <v>5</v>
      </c>
      <c r="E492" s="1" t="s">
        <v>5</v>
      </c>
      <c r="F492" s="1" t="s">
        <v>5</v>
      </c>
      <c r="V492" s="2">
        <v>5.1520000000000001</v>
      </c>
      <c r="W492" s="2">
        <v>-0.64460399000000002</v>
      </c>
    </row>
    <row r="493" spans="1:23" x14ac:dyDescent="0.25">
      <c r="A493" s="1" t="s">
        <v>5</v>
      </c>
      <c r="B493">
        <v>3.9400000999999998</v>
      </c>
      <c r="C493">
        <v>-0.91431439000000003</v>
      </c>
      <c r="D493" s="1" t="s">
        <v>5</v>
      </c>
      <c r="E493" s="1" t="s">
        <v>5</v>
      </c>
      <c r="F493" s="1" t="s">
        <v>5</v>
      </c>
      <c r="V493" s="2">
        <v>1.744</v>
      </c>
      <c r="W493" s="2">
        <v>-0.64068431999999997</v>
      </c>
    </row>
    <row r="494" spans="1:23" x14ac:dyDescent="0.25">
      <c r="A494" s="1" t="s">
        <v>5</v>
      </c>
      <c r="B494">
        <v>3.9460001</v>
      </c>
      <c r="C494">
        <v>-0.85647454000000001</v>
      </c>
      <c r="D494" s="1" t="s">
        <v>5</v>
      </c>
      <c r="E494" s="1" t="s">
        <v>5</v>
      </c>
      <c r="F494" s="1" t="s">
        <v>5</v>
      </c>
      <c r="V494" s="2">
        <v>5.6739997999999998</v>
      </c>
      <c r="W494" s="2">
        <v>-0.64050209999999996</v>
      </c>
    </row>
    <row r="495" spans="1:23" x14ac:dyDescent="0.25">
      <c r="A495" s="1" t="s">
        <v>5</v>
      </c>
      <c r="B495">
        <v>3.9519999000000001</v>
      </c>
      <c r="C495">
        <v>-0.79138288999999995</v>
      </c>
      <c r="D495" s="1" t="s">
        <v>5</v>
      </c>
      <c r="E495" s="1" t="s">
        <v>5</v>
      </c>
      <c r="F495" s="1" t="s">
        <v>5</v>
      </c>
      <c r="V495" s="2">
        <v>6.2319998999999999</v>
      </c>
      <c r="W495" s="2">
        <v>-0.64031503000000001</v>
      </c>
    </row>
    <row r="496" spans="1:23" x14ac:dyDescent="0.25">
      <c r="A496" s="1" t="s">
        <v>5</v>
      </c>
      <c r="B496">
        <v>3.9579998999999999</v>
      </c>
      <c r="C496">
        <v>-0.72123914</v>
      </c>
      <c r="D496" s="1" t="s">
        <v>5</v>
      </c>
      <c r="E496" s="1" t="s">
        <v>5</v>
      </c>
      <c r="F496" s="1" t="s">
        <v>5</v>
      </c>
      <c r="V496" s="2">
        <v>6.3280000999999997</v>
      </c>
      <c r="W496" s="2">
        <v>-0.63949475</v>
      </c>
    </row>
    <row r="497" spans="1:23" x14ac:dyDescent="0.25">
      <c r="A497" s="1" t="s">
        <v>5</v>
      </c>
      <c r="B497">
        <v>3.964</v>
      </c>
      <c r="C497">
        <v>-0.64834747999999998</v>
      </c>
      <c r="D497" s="1" t="s">
        <v>5</v>
      </c>
      <c r="E497" s="1" t="s">
        <v>5</v>
      </c>
      <c r="F497" s="1" t="s">
        <v>5</v>
      </c>
      <c r="V497" s="2">
        <v>1.5820000000000001</v>
      </c>
      <c r="W497" s="2">
        <v>-0.63635571999999996</v>
      </c>
    </row>
    <row r="498" spans="1:23" x14ac:dyDescent="0.25">
      <c r="A498" s="1" t="s">
        <v>5</v>
      </c>
      <c r="B498">
        <v>3.97</v>
      </c>
      <c r="C498">
        <v>-0.57501362</v>
      </c>
      <c r="D498" s="1" t="s">
        <v>5</v>
      </c>
      <c r="E498" s="1" t="s">
        <v>5</v>
      </c>
      <c r="F498" s="1" t="s">
        <v>5</v>
      </c>
      <c r="V498" s="2">
        <v>6.04</v>
      </c>
      <c r="W498" s="2">
        <v>-0.63494251999999995</v>
      </c>
    </row>
    <row r="499" spans="1:23" x14ac:dyDescent="0.25">
      <c r="A499" s="1" t="s">
        <v>5</v>
      </c>
      <c r="B499">
        <v>3.9760000999999998</v>
      </c>
      <c r="C499">
        <v>-0.50344911999999997</v>
      </c>
      <c r="D499" s="1" t="s">
        <v>5</v>
      </c>
      <c r="E499" s="1" t="s">
        <v>5</v>
      </c>
      <c r="F499" s="1" t="s">
        <v>5</v>
      </c>
      <c r="V499" s="2">
        <v>2.1459999000000001</v>
      </c>
      <c r="W499" s="2">
        <v>-0.63278535999999996</v>
      </c>
    </row>
    <row r="500" spans="1:23" x14ac:dyDescent="0.25">
      <c r="A500" s="1" t="s">
        <v>5</v>
      </c>
      <c r="B500">
        <v>3.9820001</v>
      </c>
      <c r="C500">
        <v>-0.43570842999999998</v>
      </c>
      <c r="D500" s="1" t="s">
        <v>5</v>
      </c>
      <c r="E500" s="1" t="s">
        <v>5</v>
      </c>
      <c r="F500" s="1" t="s">
        <v>5</v>
      </c>
      <c r="V500" s="2">
        <v>5.8479999999999999</v>
      </c>
      <c r="W500" s="2">
        <v>-0.63256836000000005</v>
      </c>
    </row>
    <row r="501" spans="1:23" x14ac:dyDescent="0.25">
      <c r="A501" s="1" t="s">
        <v>5</v>
      </c>
      <c r="B501">
        <v>3.9879999000000002</v>
      </c>
      <c r="C501">
        <v>-0.37363312999999998</v>
      </c>
      <c r="D501" s="1" t="s">
        <v>5</v>
      </c>
      <c r="E501" s="1" t="s">
        <v>5</v>
      </c>
      <c r="F501" s="1" t="s">
        <v>5</v>
      </c>
      <c r="V501" s="2">
        <v>5.8540001000000004</v>
      </c>
      <c r="W501" s="2">
        <v>-0.63135180000000002</v>
      </c>
    </row>
    <row r="502" spans="1:23" x14ac:dyDescent="0.25">
      <c r="A502" s="1" t="s">
        <v>5</v>
      </c>
      <c r="B502">
        <v>3.9940000000000002</v>
      </c>
      <c r="C502">
        <v>-0.31882190999999999</v>
      </c>
      <c r="D502" s="1" t="s">
        <v>5</v>
      </c>
      <c r="E502" s="1" t="s">
        <v>5</v>
      </c>
      <c r="F502" s="1" t="s">
        <v>5</v>
      </c>
      <c r="V502" s="2">
        <v>1.99</v>
      </c>
      <c r="W502" s="2">
        <v>-0.63005148</v>
      </c>
    </row>
    <row r="503" spans="1:23" x14ac:dyDescent="0.25">
      <c r="A503" s="1" t="s">
        <v>5</v>
      </c>
      <c r="B503">
        <v>4</v>
      </c>
      <c r="C503">
        <v>-0.27260514000000002</v>
      </c>
      <c r="D503" s="1" t="s">
        <v>5</v>
      </c>
      <c r="E503" s="1" t="s">
        <v>5</v>
      </c>
      <c r="F503" s="1" t="s">
        <v>5</v>
      </c>
      <c r="V503" s="2">
        <v>1.3839999000000001</v>
      </c>
      <c r="W503" s="2">
        <v>-0.62545899000000005</v>
      </c>
    </row>
    <row r="504" spans="1:23" x14ac:dyDescent="0.25">
      <c r="A504" s="1" t="s">
        <v>5</v>
      </c>
      <c r="B504">
        <v>4.0060000000000002</v>
      </c>
      <c r="C504">
        <v>-0.23604304000000001</v>
      </c>
      <c r="D504" s="1" t="s">
        <v>5</v>
      </c>
      <c r="E504" s="1" t="s">
        <v>5</v>
      </c>
      <c r="F504" s="1" t="s">
        <v>5</v>
      </c>
      <c r="V504" s="2">
        <v>6.4120001999999996</v>
      </c>
      <c r="W504" s="2">
        <v>-0.62477676999999998</v>
      </c>
    </row>
    <row r="505" spans="1:23" x14ac:dyDescent="0.25">
      <c r="A505" s="1" t="s">
        <v>5</v>
      </c>
      <c r="B505">
        <v>4.0120000999999998</v>
      </c>
      <c r="C505">
        <v>-0.20991733000000001</v>
      </c>
      <c r="D505" s="1" t="s">
        <v>5</v>
      </c>
      <c r="E505" s="1" t="s">
        <v>5</v>
      </c>
      <c r="F505" s="1" t="s">
        <v>5</v>
      </c>
      <c r="V505" s="2">
        <v>5.8419999999999996</v>
      </c>
      <c r="W505" s="2">
        <v>-0.62412093999999996</v>
      </c>
    </row>
    <row r="506" spans="1:23" x14ac:dyDescent="0.25">
      <c r="A506" s="1" t="s">
        <v>5</v>
      </c>
      <c r="B506">
        <v>4.0180001000000001</v>
      </c>
      <c r="C506">
        <v>-0.19473028000000001</v>
      </c>
      <c r="D506" s="1" t="s">
        <v>5</v>
      </c>
      <c r="E506" s="1" t="s">
        <v>5</v>
      </c>
      <c r="F506" s="1" t="s">
        <v>5</v>
      </c>
      <c r="V506" s="2">
        <v>1.96</v>
      </c>
      <c r="W506" s="2">
        <v>-0.62371381999999997</v>
      </c>
    </row>
    <row r="507" spans="1:23" x14ac:dyDescent="0.25">
      <c r="A507" s="1" t="s">
        <v>5</v>
      </c>
      <c r="B507">
        <v>4.0240001999999997</v>
      </c>
      <c r="C507">
        <v>-0.19071526999999999</v>
      </c>
      <c r="D507" s="1" t="s">
        <v>5</v>
      </c>
      <c r="E507" s="1" t="s">
        <v>5</v>
      </c>
      <c r="F507" s="1" t="s">
        <v>5</v>
      </c>
      <c r="V507" s="2">
        <v>4.0840000999999999</v>
      </c>
      <c r="W507" s="2">
        <v>-0.62337366999999999</v>
      </c>
    </row>
    <row r="508" spans="1:23" x14ac:dyDescent="0.25">
      <c r="A508" s="1" t="s">
        <v>5</v>
      </c>
      <c r="B508">
        <v>4.0300001999999999</v>
      </c>
      <c r="C508">
        <v>-0.19782996</v>
      </c>
      <c r="D508" s="1" t="s">
        <v>5</v>
      </c>
      <c r="E508" s="1" t="s">
        <v>5</v>
      </c>
      <c r="F508" s="1" t="s">
        <v>5</v>
      </c>
      <c r="V508" s="2">
        <v>1.786</v>
      </c>
      <c r="W508" s="2">
        <v>-0.62326718000000003</v>
      </c>
    </row>
    <row r="509" spans="1:23" x14ac:dyDescent="0.25">
      <c r="A509" s="1" t="s">
        <v>5</v>
      </c>
      <c r="B509">
        <v>4.0359997999999999</v>
      </c>
      <c r="C509">
        <v>-0.21576345999999999</v>
      </c>
      <c r="D509" s="1" t="s">
        <v>5</v>
      </c>
      <c r="E509" s="1" t="s">
        <v>5</v>
      </c>
      <c r="F509" s="1" t="s">
        <v>5</v>
      </c>
      <c r="V509" s="2">
        <v>5.0860000000000003</v>
      </c>
      <c r="W509" s="2">
        <v>-0.62171259999999995</v>
      </c>
    </row>
    <row r="510" spans="1:23" x14ac:dyDescent="0.25">
      <c r="A510" s="1" t="s">
        <v>5</v>
      </c>
      <c r="B510">
        <v>4.0419998000000001</v>
      </c>
      <c r="C510">
        <v>-0.24393201</v>
      </c>
      <c r="D510" s="1" t="s">
        <v>5</v>
      </c>
      <c r="E510" s="1" t="s">
        <v>5</v>
      </c>
      <c r="F510" s="1" t="s">
        <v>5</v>
      </c>
      <c r="V510" s="2">
        <v>5.8600000999999997</v>
      </c>
      <c r="W510" s="2">
        <v>-0.62058829000000004</v>
      </c>
    </row>
    <row r="511" spans="1:23" x14ac:dyDescent="0.25">
      <c r="A511" s="1" t="s">
        <v>5</v>
      </c>
      <c r="B511">
        <v>4.0479998999999998</v>
      </c>
      <c r="C511">
        <v>-0.28148409000000002</v>
      </c>
      <c r="D511" s="1" t="s">
        <v>5</v>
      </c>
      <c r="E511" s="1" t="s">
        <v>5</v>
      </c>
      <c r="F511" s="1" t="s">
        <v>5</v>
      </c>
      <c r="V511" s="2">
        <v>2.6800001</v>
      </c>
      <c r="W511" s="2">
        <v>-0.61965482000000005</v>
      </c>
    </row>
    <row r="512" spans="1:23" x14ac:dyDescent="0.25">
      <c r="A512" s="1" t="s">
        <v>5</v>
      </c>
      <c r="B512">
        <v>4.0539999</v>
      </c>
      <c r="C512">
        <v>-0.32729767999999998</v>
      </c>
      <c r="D512" s="1" t="s">
        <v>5</v>
      </c>
      <c r="E512" s="1" t="s">
        <v>5</v>
      </c>
      <c r="F512" s="1" t="s">
        <v>5</v>
      </c>
      <c r="V512" s="2">
        <v>6.0879998000000004</v>
      </c>
      <c r="W512" s="2">
        <v>-0.61899420000000005</v>
      </c>
    </row>
    <row r="513" spans="1:23" x14ac:dyDescent="0.25">
      <c r="A513" s="1" t="s">
        <v>5</v>
      </c>
      <c r="B513">
        <v>4.0599999000000002</v>
      </c>
      <c r="C513">
        <v>-0.37998462</v>
      </c>
      <c r="D513" s="1" t="s">
        <v>5</v>
      </c>
      <c r="E513" s="1" t="s">
        <v>5</v>
      </c>
      <c r="F513" s="1" t="s">
        <v>5</v>
      </c>
      <c r="V513" s="2">
        <v>3.4540000000000002</v>
      </c>
      <c r="W513" s="2">
        <v>-0.61746155999999996</v>
      </c>
    </row>
    <row r="514" spans="1:23" x14ac:dyDescent="0.25">
      <c r="A514" s="1" t="s">
        <v>5</v>
      </c>
      <c r="B514">
        <v>4.0659999999999998</v>
      </c>
      <c r="C514">
        <v>-0.43790593999999999</v>
      </c>
      <c r="D514" s="1" t="s">
        <v>5</v>
      </c>
      <c r="E514" s="1" t="s">
        <v>5</v>
      </c>
      <c r="F514" s="1" t="s">
        <v>5</v>
      </c>
      <c r="V514" s="2">
        <v>3.46</v>
      </c>
      <c r="W514" s="2">
        <v>-0.61331338000000002</v>
      </c>
    </row>
    <row r="515" spans="1:23" x14ac:dyDescent="0.25">
      <c r="A515" s="1" t="s">
        <v>5</v>
      </c>
      <c r="B515">
        <v>4.0720000000000001</v>
      </c>
      <c r="C515">
        <v>-0.49918572</v>
      </c>
      <c r="D515" s="1" t="s">
        <v>5</v>
      </c>
      <c r="E515" s="1" t="s">
        <v>5</v>
      </c>
      <c r="F515" s="1" t="s">
        <v>5</v>
      </c>
      <c r="V515" s="2">
        <v>2.23</v>
      </c>
      <c r="W515" s="2">
        <v>-0.61165939999999996</v>
      </c>
    </row>
    <row r="516" spans="1:23" x14ac:dyDescent="0.25">
      <c r="A516" s="1" t="s">
        <v>5</v>
      </c>
      <c r="B516">
        <v>4.0780000999999997</v>
      </c>
      <c r="C516">
        <v>-0.56174990999999996</v>
      </c>
      <c r="D516" s="1" t="s">
        <v>5</v>
      </c>
      <c r="E516" s="1" t="s">
        <v>5</v>
      </c>
      <c r="F516" s="1" t="s">
        <v>5</v>
      </c>
      <c r="V516" s="2">
        <v>1.552</v>
      </c>
      <c r="W516" s="2">
        <v>-0.60993892999999999</v>
      </c>
    </row>
    <row r="517" spans="1:23" x14ac:dyDescent="0.25">
      <c r="A517" s="1" t="s">
        <v>5</v>
      </c>
      <c r="B517">
        <v>4.0840000999999999</v>
      </c>
      <c r="C517">
        <v>-0.62337366999999999</v>
      </c>
      <c r="D517" s="1" t="s">
        <v>5</v>
      </c>
      <c r="E517" s="1" t="s">
        <v>5</v>
      </c>
      <c r="F517" s="1" t="s">
        <v>5</v>
      </c>
      <c r="V517" s="2">
        <v>5.2540002000000001</v>
      </c>
      <c r="W517" s="2">
        <v>-0.60954364999999999</v>
      </c>
    </row>
    <row r="518" spans="1:23" x14ac:dyDescent="0.25">
      <c r="A518" s="1" t="s">
        <v>5</v>
      </c>
      <c r="B518">
        <v>4.0900002000000004</v>
      </c>
      <c r="C518">
        <v>-0.68174851000000003</v>
      </c>
      <c r="D518" s="1" t="s">
        <v>5</v>
      </c>
      <c r="E518" s="1" t="s">
        <v>5</v>
      </c>
      <c r="F518" s="1" t="s">
        <v>5</v>
      </c>
      <c r="V518" s="2">
        <v>1.3360000000000001</v>
      </c>
      <c r="W518" s="2">
        <v>-0.60782968999999998</v>
      </c>
    </row>
    <row r="519" spans="1:23" x14ac:dyDescent="0.25">
      <c r="A519" s="1" t="s">
        <v>5</v>
      </c>
      <c r="B519">
        <v>4.0960001999999998</v>
      </c>
      <c r="C519">
        <v>-0.73457225999999998</v>
      </c>
      <c r="D519" s="1" t="s">
        <v>5</v>
      </c>
      <c r="E519" s="1" t="s">
        <v>5</v>
      </c>
      <c r="F519" s="1" t="s">
        <v>5</v>
      </c>
      <c r="V519" s="2">
        <v>3.448</v>
      </c>
      <c r="W519" s="2">
        <v>-0.60773326000000005</v>
      </c>
    </row>
    <row r="520" spans="1:23" x14ac:dyDescent="0.25">
      <c r="A520" s="1" t="s">
        <v>5</v>
      </c>
      <c r="B520">
        <v>4.1020002</v>
      </c>
      <c r="C520">
        <v>-0.77965329000000005</v>
      </c>
      <c r="D520" s="1" t="s">
        <v>5</v>
      </c>
      <c r="E520" s="1" t="s">
        <v>5</v>
      </c>
      <c r="F520" s="1" t="s">
        <v>5</v>
      </c>
      <c r="V520" s="2">
        <v>5.8360000000000003</v>
      </c>
      <c r="W520" s="2">
        <v>-0.60626181999999995</v>
      </c>
    </row>
    <row r="521" spans="1:23" x14ac:dyDescent="0.25">
      <c r="A521" s="1" t="s">
        <v>5</v>
      </c>
      <c r="B521">
        <v>4.1079998</v>
      </c>
      <c r="C521">
        <v>-0.81501882999999997</v>
      </c>
      <c r="D521" s="1" t="s">
        <v>5</v>
      </c>
      <c r="E521" s="1" t="s">
        <v>5</v>
      </c>
      <c r="F521" s="1" t="s">
        <v>5</v>
      </c>
      <c r="V521" s="2">
        <v>5.5840000999999999</v>
      </c>
      <c r="W521" s="2">
        <v>-0.60496024999999998</v>
      </c>
    </row>
    <row r="522" spans="1:23" x14ac:dyDescent="0.25">
      <c r="A522" s="1" t="s">
        <v>5</v>
      </c>
      <c r="B522">
        <v>4.1139998000000002</v>
      </c>
      <c r="C522">
        <v>-0.83904210000000001</v>
      </c>
      <c r="D522" s="1" t="s">
        <v>5</v>
      </c>
      <c r="E522" s="1" t="s">
        <v>5</v>
      </c>
      <c r="F522" s="1" t="s">
        <v>5</v>
      </c>
      <c r="V522" s="2">
        <v>5.8660002000000002</v>
      </c>
      <c r="W522" s="2">
        <v>-0.60076068999999999</v>
      </c>
    </row>
    <row r="523" spans="1:23" x14ac:dyDescent="0.25">
      <c r="A523" s="1" t="s">
        <v>5</v>
      </c>
      <c r="B523">
        <v>4.1199998999999998</v>
      </c>
      <c r="C523">
        <v>-0.85054057000000005</v>
      </c>
      <c r="D523" s="1" t="s">
        <v>5</v>
      </c>
      <c r="E523" s="1" t="s">
        <v>5</v>
      </c>
      <c r="F523" s="1" t="s">
        <v>5</v>
      </c>
      <c r="V523" s="2">
        <v>5.4759998000000003</v>
      </c>
      <c r="W523" s="2">
        <v>-0.60011601999999997</v>
      </c>
    </row>
    <row r="524" spans="1:23" x14ac:dyDescent="0.25">
      <c r="A524" s="1" t="s">
        <v>5</v>
      </c>
      <c r="B524">
        <v>4.1259999000000001</v>
      </c>
      <c r="C524">
        <v>-0.84886662000000002</v>
      </c>
      <c r="D524" s="1" t="s">
        <v>5</v>
      </c>
      <c r="E524" s="1" t="s">
        <v>5</v>
      </c>
      <c r="F524" s="1" t="s">
        <v>5</v>
      </c>
      <c r="V524" s="2">
        <v>6.0339999000000004</v>
      </c>
      <c r="W524" s="2">
        <v>-0.59890188</v>
      </c>
    </row>
    <row r="525" spans="1:23" x14ac:dyDescent="0.25">
      <c r="A525" s="1" t="s">
        <v>5</v>
      </c>
      <c r="B525">
        <v>4.1319999999999997</v>
      </c>
      <c r="C525">
        <v>-0.83396150000000002</v>
      </c>
      <c r="D525" s="1" t="s">
        <v>5</v>
      </c>
      <c r="E525" s="1" t="s">
        <v>5</v>
      </c>
      <c r="F525" s="1" t="s">
        <v>5</v>
      </c>
      <c r="V525" s="2">
        <v>4.1620001999999996</v>
      </c>
      <c r="W525" s="2">
        <v>-0.59880551999999998</v>
      </c>
    </row>
    <row r="526" spans="1:23" x14ac:dyDescent="0.25">
      <c r="A526" s="1" t="s">
        <v>5</v>
      </c>
      <c r="B526">
        <v>4.1379999999999999</v>
      </c>
      <c r="C526">
        <v>-0.80637099000000001</v>
      </c>
      <c r="D526" s="1" t="s">
        <v>5</v>
      </c>
      <c r="E526" s="1" t="s">
        <v>5</v>
      </c>
      <c r="F526" s="1" t="s">
        <v>5</v>
      </c>
      <c r="V526" s="2">
        <v>6.3340000999999999</v>
      </c>
      <c r="W526" s="2">
        <v>-0.59803927999999995</v>
      </c>
    </row>
    <row r="527" spans="1:23" x14ac:dyDescent="0.25">
      <c r="A527" s="1" t="s">
        <v>5</v>
      </c>
      <c r="B527">
        <v>4.1440001000000004</v>
      </c>
      <c r="C527">
        <v>-0.76721706999999995</v>
      </c>
      <c r="D527" s="1" t="s">
        <v>5</v>
      </c>
      <c r="E527" s="1" t="s">
        <v>5</v>
      </c>
      <c r="F527" s="1" t="s">
        <v>5</v>
      </c>
      <c r="V527" s="2">
        <v>3.4660001</v>
      </c>
      <c r="W527" s="2">
        <v>-0.59536940999999999</v>
      </c>
    </row>
    <row r="528" spans="1:23" x14ac:dyDescent="0.25">
      <c r="A528" s="1" t="s">
        <v>5</v>
      </c>
      <c r="B528">
        <v>4.1500000999999997</v>
      </c>
      <c r="C528">
        <v>-0.71814003000000004</v>
      </c>
      <c r="D528" s="1" t="s">
        <v>5</v>
      </c>
      <c r="E528" s="1" t="s">
        <v>5</v>
      </c>
      <c r="F528" s="1" t="s">
        <v>5</v>
      </c>
      <c r="V528" s="2">
        <v>1.5880000999999999</v>
      </c>
      <c r="W528" s="2">
        <v>-0.59363049999999995</v>
      </c>
    </row>
    <row r="529" spans="1:23" x14ac:dyDescent="0.25">
      <c r="A529" s="1" t="s">
        <v>5</v>
      </c>
      <c r="B529">
        <v>4.1560001</v>
      </c>
      <c r="C529">
        <v>-0.66120754999999998</v>
      </c>
      <c r="D529" s="1" t="s">
        <v>5</v>
      </c>
      <c r="E529" s="1" t="s">
        <v>5</v>
      </c>
      <c r="F529" s="1" t="s">
        <v>5</v>
      </c>
      <c r="V529" s="2">
        <v>5.1459998999999996</v>
      </c>
      <c r="W529" s="2">
        <v>-0.58997047999999996</v>
      </c>
    </row>
    <row r="530" spans="1:23" x14ac:dyDescent="0.25">
      <c r="A530" s="1" t="s">
        <v>5</v>
      </c>
      <c r="B530">
        <v>4.1620001999999996</v>
      </c>
      <c r="C530">
        <v>-0.59880551999999998</v>
      </c>
      <c r="D530" s="1" t="s">
        <v>5</v>
      </c>
      <c r="E530" s="1" t="s">
        <v>5</v>
      </c>
      <c r="F530" s="1" t="s">
        <v>5</v>
      </c>
      <c r="V530" s="2">
        <v>6.2259998000000003</v>
      </c>
      <c r="W530" s="2">
        <v>-0.58546659000000001</v>
      </c>
    </row>
    <row r="531" spans="1:23" x14ac:dyDescent="0.25">
      <c r="A531" s="1" t="s">
        <v>5</v>
      </c>
      <c r="B531">
        <v>4.1680001999999998</v>
      </c>
      <c r="C531">
        <v>-0.53353320000000004</v>
      </c>
      <c r="D531" s="1" t="s">
        <v>5</v>
      </c>
      <c r="E531" s="1" t="s">
        <v>5</v>
      </c>
      <c r="F531" s="1" t="s">
        <v>5</v>
      </c>
      <c r="V531" s="2">
        <v>5.3620000000000001</v>
      </c>
      <c r="W531" s="2">
        <v>-0.58543878999999999</v>
      </c>
    </row>
    <row r="532" spans="1:23" x14ac:dyDescent="0.25">
      <c r="A532" s="1" t="s">
        <v>5</v>
      </c>
      <c r="B532">
        <v>4.1739997999999998</v>
      </c>
      <c r="C532">
        <v>-0.46809828999999997</v>
      </c>
      <c r="D532" s="1" t="s">
        <v>5</v>
      </c>
      <c r="E532" s="1" t="s">
        <v>5</v>
      </c>
      <c r="F532" s="1" t="s">
        <v>5</v>
      </c>
      <c r="V532" s="2">
        <v>3.4419998999999999</v>
      </c>
      <c r="W532" s="2">
        <v>-0.58464631</v>
      </c>
    </row>
    <row r="533" spans="1:23" x14ac:dyDescent="0.25">
      <c r="A533" s="1" t="s">
        <v>5</v>
      </c>
      <c r="B533">
        <v>4.1799998</v>
      </c>
      <c r="C533">
        <v>-0.40522720000000001</v>
      </c>
      <c r="D533" s="1" t="s">
        <v>5</v>
      </c>
      <c r="E533" s="1" t="s">
        <v>5</v>
      </c>
      <c r="F533" s="1" t="s">
        <v>5</v>
      </c>
      <c r="V533" s="2">
        <v>1.9960001000000001</v>
      </c>
      <c r="W533" s="2">
        <v>-0.58392502999999996</v>
      </c>
    </row>
    <row r="534" spans="1:23" x14ac:dyDescent="0.25">
      <c r="A534" s="1" t="s">
        <v>5</v>
      </c>
      <c r="B534">
        <v>4.1859998999999997</v>
      </c>
      <c r="C534">
        <v>-0.34759786999999998</v>
      </c>
      <c r="D534" s="1" t="s">
        <v>5</v>
      </c>
      <c r="E534" s="1" t="s">
        <v>5</v>
      </c>
      <c r="F534" s="1" t="s">
        <v>5</v>
      </c>
      <c r="V534" s="2">
        <v>1.738</v>
      </c>
      <c r="W534" s="2">
        <v>-0.58379868000000001</v>
      </c>
    </row>
    <row r="535" spans="1:23" x14ac:dyDescent="0.25">
      <c r="A535" s="1" t="s">
        <v>5</v>
      </c>
      <c r="B535">
        <v>4.1919998999999999</v>
      </c>
      <c r="C535">
        <v>-0.29779563999999997</v>
      </c>
      <c r="D535" s="1" t="s">
        <v>5</v>
      </c>
      <c r="E535" s="1" t="s">
        <v>5</v>
      </c>
      <c r="F535" s="1" t="s">
        <v>5</v>
      </c>
      <c r="V535" s="2">
        <v>6.0939999</v>
      </c>
      <c r="W535" s="2">
        <v>-0.58189208999999997</v>
      </c>
    </row>
    <row r="536" spans="1:23" x14ac:dyDescent="0.25">
      <c r="A536" s="1" t="s">
        <v>5</v>
      </c>
      <c r="B536">
        <v>4.1980000000000004</v>
      </c>
      <c r="C536">
        <v>-0.25827702000000002</v>
      </c>
      <c r="D536" s="1" t="s">
        <v>5</v>
      </c>
      <c r="E536" s="1" t="s">
        <v>5</v>
      </c>
      <c r="F536" s="1" t="s">
        <v>5</v>
      </c>
      <c r="V536" s="2">
        <v>5.8299998999999998</v>
      </c>
      <c r="W536" s="2">
        <v>-0.57960749</v>
      </c>
    </row>
    <row r="537" spans="1:23" x14ac:dyDescent="0.25">
      <c r="A537" s="1" t="s">
        <v>5</v>
      </c>
      <c r="B537">
        <v>4.2039999999999997</v>
      </c>
      <c r="C537">
        <v>-0.23136888999999999</v>
      </c>
      <c r="D537" s="1" t="s">
        <v>5</v>
      </c>
      <c r="E537" s="1" t="s">
        <v>5</v>
      </c>
      <c r="F537" s="1" t="s">
        <v>5</v>
      </c>
      <c r="V537" s="2">
        <v>3.97</v>
      </c>
      <c r="W537" s="2">
        <v>-0.57501362</v>
      </c>
    </row>
    <row r="538" spans="1:23" x14ac:dyDescent="0.25">
      <c r="A538" s="1" t="s">
        <v>5</v>
      </c>
      <c r="B538">
        <v>4.21</v>
      </c>
      <c r="C538">
        <v>-0.21926856</v>
      </c>
      <c r="D538" s="1" t="s">
        <v>5</v>
      </c>
      <c r="E538" s="1" t="s">
        <v>5</v>
      </c>
      <c r="F538" s="1" t="s">
        <v>5</v>
      </c>
      <c r="V538" s="2">
        <v>1.954</v>
      </c>
      <c r="W538" s="2">
        <v>-0.57471249000000002</v>
      </c>
    </row>
    <row r="539" spans="1:23" x14ac:dyDescent="0.25">
      <c r="A539" s="1" t="s">
        <v>5</v>
      </c>
      <c r="B539">
        <v>4.2160000999999996</v>
      </c>
      <c r="C539">
        <v>-0.22405823999999999</v>
      </c>
      <c r="D539" s="1" t="s">
        <v>5</v>
      </c>
      <c r="E539" s="1" t="s">
        <v>5</v>
      </c>
      <c r="F539" s="1" t="s">
        <v>5</v>
      </c>
      <c r="V539" s="2">
        <v>6.4060001</v>
      </c>
      <c r="W539" s="2">
        <v>-0.57462332000000005</v>
      </c>
    </row>
    <row r="540" spans="1:23" x14ac:dyDescent="0.25">
      <c r="A540" s="1" t="s">
        <v>5</v>
      </c>
      <c r="B540">
        <v>4.2220000999999998</v>
      </c>
      <c r="C540">
        <v>-0.24773663000000001</v>
      </c>
      <c r="D540" s="1" t="s">
        <v>5</v>
      </c>
      <c r="E540" s="1" t="s">
        <v>5</v>
      </c>
      <c r="F540" s="1" t="s">
        <v>5</v>
      </c>
      <c r="V540" s="2">
        <v>5.6799998</v>
      </c>
      <c r="W540" s="2">
        <v>-0.57296206999999999</v>
      </c>
    </row>
    <row r="541" spans="1:23" x14ac:dyDescent="0.25">
      <c r="A541" s="1" t="s">
        <v>5</v>
      </c>
      <c r="B541">
        <v>4.2280002000000003</v>
      </c>
      <c r="C541">
        <v>-0.29224206000000003</v>
      </c>
      <c r="D541" s="1" t="s">
        <v>5</v>
      </c>
      <c r="E541" s="1" t="s">
        <v>5</v>
      </c>
      <c r="F541" s="1" t="s">
        <v>5</v>
      </c>
      <c r="V541" s="2">
        <v>2.2839999</v>
      </c>
      <c r="W541" s="2">
        <v>-0.57296148000000002</v>
      </c>
    </row>
    <row r="542" spans="1:23" x14ac:dyDescent="0.25">
      <c r="A542" s="1" t="s">
        <v>5</v>
      </c>
      <c r="B542">
        <v>4.2340001999999997</v>
      </c>
      <c r="C542">
        <v>-0.35949005000000001</v>
      </c>
      <c r="D542" s="1" t="s">
        <v>5</v>
      </c>
      <c r="E542" s="1" t="s">
        <v>5</v>
      </c>
      <c r="F542" s="1" t="s">
        <v>5</v>
      </c>
      <c r="V542" s="2">
        <v>5.8720001999999996</v>
      </c>
      <c r="W542" s="2">
        <v>-0.57268777000000004</v>
      </c>
    </row>
    <row r="543" spans="1:23" x14ac:dyDescent="0.25">
      <c r="A543" s="1" t="s">
        <v>5</v>
      </c>
      <c r="B543">
        <v>4.2399997999999997</v>
      </c>
      <c r="C543">
        <v>-0.45141585000000001</v>
      </c>
      <c r="D543" s="1" t="s">
        <v>5</v>
      </c>
      <c r="E543" s="1" t="s">
        <v>5</v>
      </c>
      <c r="F543" s="1" t="s">
        <v>5</v>
      </c>
      <c r="V543" s="2">
        <v>4.2459997999999999</v>
      </c>
      <c r="W543" s="2">
        <v>-0.57000905999999996</v>
      </c>
    </row>
    <row r="544" spans="1:23" x14ac:dyDescent="0.25">
      <c r="A544" s="1" t="s">
        <v>5</v>
      </c>
      <c r="B544">
        <v>4.2459997999999999</v>
      </c>
      <c r="C544">
        <v>-0.57000905999999996</v>
      </c>
      <c r="D544" s="1" t="s">
        <v>5</v>
      </c>
      <c r="E544" s="1" t="s">
        <v>5</v>
      </c>
      <c r="F544" s="1" t="s">
        <v>5</v>
      </c>
      <c r="V544" s="2">
        <v>3.4719999000000001</v>
      </c>
      <c r="W544" s="2">
        <v>-0.56431925000000005</v>
      </c>
    </row>
    <row r="545" spans="1:23" x14ac:dyDescent="0.25">
      <c r="A545" s="1" t="s">
        <v>5</v>
      </c>
      <c r="B545">
        <v>4.2519999000000004</v>
      </c>
      <c r="C545">
        <v>-0.71736272000000001</v>
      </c>
      <c r="D545" s="1" t="s">
        <v>5</v>
      </c>
      <c r="E545" s="1" t="s">
        <v>5</v>
      </c>
      <c r="F545" s="1" t="s">
        <v>5</v>
      </c>
      <c r="V545" s="2">
        <v>3.04</v>
      </c>
      <c r="W545" s="2">
        <v>-0.56304708999999997</v>
      </c>
    </row>
    <row r="546" spans="1:23" x14ac:dyDescent="0.25">
      <c r="A546" s="1" t="s">
        <v>5</v>
      </c>
      <c r="B546">
        <v>4.2579998999999997</v>
      </c>
      <c r="C546">
        <v>-0.89571951000000005</v>
      </c>
      <c r="D546" s="1" t="s">
        <v>5</v>
      </c>
      <c r="E546" s="1" t="s">
        <v>5</v>
      </c>
      <c r="F546" s="1" t="s">
        <v>5</v>
      </c>
      <c r="V546" s="2">
        <v>4.0780000999999997</v>
      </c>
      <c r="W546" s="2">
        <v>-0.56174990999999996</v>
      </c>
    </row>
    <row r="547" spans="1:23" x14ac:dyDescent="0.25">
      <c r="A547" s="1" t="s">
        <v>5</v>
      </c>
      <c r="B547">
        <v>4.2639999</v>
      </c>
      <c r="C547">
        <v>-1.107526</v>
      </c>
      <c r="D547" s="1" t="s">
        <v>5</v>
      </c>
      <c r="E547" s="1" t="s">
        <v>5</v>
      </c>
      <c r="F547" s="1" t="s">
        <v>5</v>
      </c>
      <c r="V547" s="2">
        <v>3.0339999</v>
      </c>
      <c r="W547" s="2">
        <v>-0.56133717999999999</v>
      </c>
    </row>
    <row r="548" spans="1:23" x14ac:dyDescent="0.25">
      <c r="A548" s="1" t="s">
        <v>5</v>
      </c>
      <c r="B548">
        <v>4.2699999999999996</v>
      </c>
      <c r="C548">
        <v>-1.3554929</v>
      </c>
      <c r="D548" s="1" t="s">
        <v>5</v>
      </c>
      <c r="E548" s="1" t="s">
        <v>5</v>
      </c>
      <c r="F548" s="1" t="s">
        <v>5</v>
      </c>
      <c r="V548" s="2">
        <v>1.7920001000000001</v>
      </c>
      <c r="W548" s="2">
        <v>-0.56006365999999996</v>
      </c>
    </row>
    <row r="549" spans="1:23" x14ac:dyDescent="0.25">
      <c r="A549" s="1" t="s">
        <v>5</v>
      </c>
      <c r="B549">
        <v>4.2759999999999998</v>
      </c>
      <c r="C549">
        <v>-1.6426651000000001</v>
      </c>
      <c r="D549" s="1" t="s">
        <v>5</v>
      </c>
      <c r="E549" s="1" t="s">
        <v>5</v>
      </c>
      <c r="F549" s="1" t="s">
        <v>5</v>
      </c>
      <c r="V549" s="2">
        <v>6.3400002000000004</v>
      </c>
      <c r="W549" s="2">
        <v>-0.55909085999999997</v>
      </c>
    </row>
    <row r="550" spans="1:23" x14ac:dyDescent="0.25">
      <c r="A550" s="1" t="s">
        <v>5</v>
      </c>
      <c r="B550">
        <v>4.2820001000000003</v>
      </c>
      <c r="C550">
        <v>-1.9725036</v>
      </c>
      <c r="D550" s="1" t="s">
        <v>5</v>
      </c>
      <c r="E550" s="1" t="s">
        <v>5</v>
      </c>
      <c r="F550" s="1" t="s">
        <v>5</v>
      </c>
      <c r="V550" s="2">
        <v>6.0279999000000002</v>
      </c>
      <c r="W550" s="2">
        <v>-0.55667323999999996</v>
      </c>
    </row>
    <row r="551" spans="1:23" x14ac:dyDescent="0.25">
      <c r="A551" s="1" t="s">
        <v>5</v>
      </c>
      <c r="B551">
        <v>4.2880000999999996</v>
      </c>
      <c r="C551">
        <v>-2.3489884999999999</v>
      </c>
      <c r="D551" s="1" t="s">
        <v>5</v>
      </c>
      <c r="E551" s="1" t="s">
        <v>5</v>
      </c>
      <c r="F551" s="1" t="s">
        <v>5</v>
      </c>
      <c r="V551" s="2">
        <v>1.546</v>
      </c>
      <c r="W551" s="2">
        <v>-0.55508626999999999</v>
      </c>
    </row>
    <row r="552" spans="1:23" x14ac:dyDescent="0.25">
      <c r="A552" s="1" t="s">
        <v>5</v>
      </c>
      <c r="B552">
        <v>4.2940000999999999</v>
      </c>
      <c r="C552">
        <v>-2.7767434999999998</v>
      </c>
      <c r="D552" s="1" t="s">
        <v>5</v>
      </c>
      <c r="E552" s="1" t="s">
        <v>5</v>
      </c>
      <c r="F552" s="1" t="s">
        <v>5</v>
      </c>
      <c r="V552" s="2">
        <v>3.0459999999999998</v>
      </c>
      <c r="W552" s="2">
        <v>-0.55453717000000002</v>
      </c>
    </row>
    <row r="553" spans="1:23" x14ac:dyDescent="0.25">
      <c r="A553" s="1" t="s">
        <v>5</v>
      </c>
      <c r="B553">
        <v>4.3000002000000004</v>
      </c>
      <c r="C553">
        <v>-3.2611916000000001</v>
      </c>
      <c r="D553" s="1" t="s">
        <v>5</v>
      </c>
      <c r="E553" s="1" t="s">
        <v>5</v>
      </c>
      <c r="F553" s="1" t="s">
        <v>5</v>
      </c>
      <c r="V553" s="2">
        <v>2.6860000999999998</v>
      </c>
      <c r="W553" s="2">
        <v>-0.55128876999999998</v>
      </c>
    </row>
    <row r="554" spans="1:23" x14ac:dyDescent="0.25">
      <c r="A554" s="1" t="s">
        <v>5</v>
      </c>
      <c r="B554">
        <v>4.3060001999999997</v>
      </c>
      <c r="C554">
        <v>-3.8087512000000001</v>
      </c>
      <c r="D554" s="1" t="s">
        <v>5</v>
      </c>
      <c r="E554" s="1" t="s">
        <v>5</v>
      </c>
      <c r="F554" s="1" t="s">
        <v>5</v>
      </c>
      <c r="V554" s="2">
        <v>3.0280000999999999</v>
      </c>
      <c r="W554" s="2">
        <v>-0.54958138999999995</v>
      </c>
    </row>
    <row r="555" spans="1:23" x14ac:dyDescent="0.25">
      <c r="A555" s="1" t="s">
        <v>5</v>
      </c>
      <c r="B555">
        <v>4.3119997999999997</v>
      </c>
      <c r="C555">
        <v>-4.4270763999999998</v>
      </c>
      <c r="D555" s="1" t="s">
        <v>5</v>
      </c>
      <c r="E555" s="1" t="s">
        <v>5</v>
      </c>
      <c r="F555" s="1" t="s">
        <v>5</v>
      </c>
      <c r="V555" s="2">
        <v>3.4360000999999998</v>
      </c>
      <c r="W555" s="2">
        <v>-0.54927046000000002</v>
      </c>
    </row>
    <row r="556" spans="1:23" x14ac:dyDescent="0.25">
      <c r="A556" s="1" t="s">
        <v>5</v>
      </c>
      <c r="B556">
        <v>4.3179997999999999</v>
      </c>
      <c r="C556">
        <v>-5.1253421000000001</v>
      </c>
      <c r="D556" s="1" t="s">
        <v>5</v>
      </c>
      <c r="E556" s="1" t="s">
        <v>5</v>
      </c>
      <c r="F556" s="1" t="s">
        <v>5</v>
      </c>
      <c r="V556" s="2">
        <v>5.0919999999999996</v>
      </c>
      <c r="W556" s="2">
        <v>-0.54912994000000004</v>
      </c>
    </row>
    <row r="557" spans="1:23" x14ac:dyDescent="0.25">
      <c r="A557" s="1" t="s">
        <v>5</v>
      </c>
      <c r="B557">
        <v>4.3239998999999996</v>
      </c>
      <c r="C557">
        <v>-5.9145490000000001</v>
      </c>
      <c r="D557" s="1" t="s">
        <v>5</v>
      </c>
      <c r="E557" s="1" t="s">
        <v>5</v>
      </c>
      <c r="F557" s="1" t="s">
        <v>5</v>
      </c>
      <c r="V557" s="2">
        <v>1.1859999999999999</v>
      </c>
      <c r="W557" s="2">
        <v>-0.54649250000000005</v>
      </c>
    </row>
    <row r="558" spans="1:23" x14ac:dyDescent="0.25">
      <c r="A558" s="1" t="s">
        <v>5</v>
      </c>
      <c r="B558">
        <v>4.3299998999999998</v>
      </c>
      <c r="C558">
        <v>-6.8077494999999999</v>
      </c>
      <c r="D558" s="1" t="s">
        <v>5</v>
      </c>
      <c r="E558" s="1" t="s">
        <v>5</v>
      </c>
      <c r="F558" s="1" t="s">
        <v>5</v>
      </c>
      <c r="V558" s="2">
        <v>2.2360001</v>
      </c>
      <c r="W558" s="2">
        <v>-0.54563824000000005</v>
      </c>
    </row>
    <row r="559" spans="1:23" x14ac:dyDescent="0.25">
      <c r="A559" s="1" t="s">
        <v>5</v>
      </c>
      <c r="B559">
        <v>4.3360000000000003</v>
      </c>
      <c r="C559">
        <v>-7.8198942999999996</v>
      </c>
      <c r="D559" s="1" t="s">
        <v>5</v>
      </c>
      <c r="E559" s="1" t="s">
        <v>5</v>
      </c>
      <c r="F559" s="1" t="s">
        <v>5</v>
      </c>
      <c r="V559" s="2">
        <v>5.8239998999999996</v>
      </c>
      <c r="W559" s="2">
        <v>-0.54510362000000001</v>
      </c>
    </row>
    <row r="560" spans="1:23" x14ac:dyDescent="0.25">
      <c r="A560" s="1" t="s">
        <v>5</v>
      </c>
      <c r="B560">
        <v>4.3419999999999996</v>
      </c>
      <c r="C560">
        <v>-8.9664304999999995</v>
      </c>
      <c r="D560" s="1" t="s">
        <v>5</v>
      </c>
      <c r="E560" s="1" t="s">
        <v>5</v>
      </c>
      <c r="F560" s="1" t="s">
        <v>5</v>
      </c>
      <c r="V560" s="2">
        <v>5.5780000999999997</v>
      </c>
      <c r="W560" s="2">
        <v>-0.54416761000000002</v>
      </c>
    </row>
    <row r="561" spans="1:23" x14ac:dyDescent="0.25">
      <c r="A561" s="1" t="s">
        <v>5</v>
      </c>
      <c r="B561">
        <v>4.3479999999999999</v>
      </c>
      <c r="C561">
        <v>-10.258281</v>
      </c>
      <c r="D561" s="1" t="s">
        <v>5</v>
      </c>
      <c r="E561" s="1" t="s">
        <v>5</v>
      </c>
      <c r="F561" s="1" t="s">
        <v>5</v>
      </c>
      <c r="V561" s="2">
        <v>5.2600002000000003</v>
      </c>
      <c r="W561" s="2">
        <v>-0.54294061999999998</v>
      </c>
    </row>
    <row r="562" spans="1:23" x14ac:dyDescent="0.25">
      <c r="A562" s="1" t="s">
        <v>5</v>
      </c>
      <c r="B562">
        <v>4.3540001000000004</v>
      </c>
      <c r="C562">
        <v>-11.686792000000001</v>
      </c>
      <c r="D562" s="1" t="s">
        <v>5</v>
      </c>
      <c r="E562" s="1" t="s">
        <v>5</v>
      </c>
      <c r="F562" s="1" t="s">
        <v>5</v>
      </c>
      <c r="V562" s="2">
        <v>1.39</v>
      </c>
      <c r="W562" s="2">
        <v>-0.54057051</v>
      </c>
    </row>
    <row r="563" spans="1:23" x14ac:dyDescent="0.25">
      <c r="A563" s="1" t="s">
        <v>5</v>
      </c>
      <c r="B563">
        <v>4.3600000999999997</v>
      </c>
      <c r="C563">
        <v>-13.183578000000001</v>
      </c>
      <c r="D563" s="1" t="s">
        <v>5</v>
      </c>
      <c r="E563" s="1" t="s">
        <v>5</v>
      </c>
      <c r="F563" s="1" t="s">
        <v>5</v>
      </c>
      <c r="V563" s="2">
        <v>6.0999999000000003</v>
      </c>
      <c r="W563" s="2">
        <v>-0.54033242999999997</v>
      </c>
    </row>
    <row r="564" spans="1:23" x14ac:dyDescent="0.25">
      <c r="A564" s="1" t="s">
        <v>5</v>
      </c>
      <c r="B564">
        <v>4.3660002000000002</v>
      </c>
      <c r="C564">
        <v>-14.536524999999999</v>
      </c>
      <c r="D564" s="1" t="s">
        <v>5</v>
      </c>
      <c r="E564" s="1" t="s">
        <v>5</v>
      </c>
      <c r="F564" s="1" t="s">
        <v>5</v>
      </c>
      <c r="V564" s="2">
        <v>5.1399999000000003</v>
      </c>
      <c r="W564" s="2">
        <v>-0.54026052000000002</v>
      </c>
    </row>
    <row r="565" spans="1:23" x14ac:dyDescent="0.25">
      <c r="A565" s="1" t="s">
        <v>5</v>
      </c>
      <c r="B565">
        <v>4.3720001999999996</v>
      </c>
      <c r="C565">
        <v>-15.323524000000001</v>
      </c>
      <c r="D565" s="1" t="s">
        <v>5</v>
      </c>
      <c r="E565" s="1" t="s">
        <v>5</v>
      </c>
      <c r="F565" s="1" t="s">
        <v>5</v>
      </c>
      <c r="V565" s="2">
        <v>1.5940000000000001</v>
      </c>
      <c r="W565" s="2">
        <v>-0.53871672999999998</v>
      </c>
    </row>
    <row r="566" spans="1:23" x14ac:dyDescent="0.25">
      <c r="A566" s="1" t="s">
        <v>5</v>
      </c>
      <c r="B566">
        <v>4.3779998000000004</v>
      </c>
      <c r="C566">
        <v>-15.154191000000001</v>
      </c>
      <c r="D566" s="1" t="s">
        <v>5</v>
      </c>
      <c r="E566" s="1" t="s">
        <v>5</v>
      </c>
      <c r="F566" s="1" t="s">
        <v>5</v>
      </c>
      <c r="V566" s="2">
        <v>5.8779998000000004</v>
      </c>
      <c r="W566" s="2">
        <v>-0.53747807000000003</v>
      </c>
    </row>
    <row r="567" spans="1:23" x14ac:dyDescent="0.25">
      <c r="A567" s="1" t="s">
        <v>5</v>
      </c>
      <c r="B567">
        <v>4.3839997999999998</v>
      </c>
      <c r="C567">
        <v>-14.144117</v>
      </c>
      <c r="D567" s="1" t="s">
        <v>5</v>
      </c>
      <c r="E567" s="1" t="s">
        <v>5</v>
      </c>
      <c r="F567" s="1" t="s">
        <v>5</v>
      </c>
      <c r="V567" s="2">
        <v>3.052</v>
      </c>
      <c r="W567" s="2">
        <v>-0.53602865</v>
      </c>
    </row>
    <row r="568" spans="1:23" x14ac:dyDescent="0.25">
      <c r="A568" s="1" t="s">
        <v>5</v>
      </c>
      <c r="B568">
        <v>4.3899999000000003</v>
      </c>
      <c r="C568">
        <v>-12.755689</v>
      </c>
      <c r="D568" s="1" t="s">
        <v>5</v>
      </c>
      <c r="E568" s="1" t="s">
        <v>5</v>
      </c>
      <c r="F568" s="1" t="s">
        <v>5</v>
      </c>
      <c r="V568" s="2">
        <v>2.1400001</v>
      </c>
      <c r="W568" s="2">
        <v>-0.53599679</v>
      </c>
    </row>
    <row r="569" spans="1:23" x14ac:dyDescent="0.25">
      <c r="A569" s="1" t="s">
        <v>5</v>
      </c>
      <c r="B569">
        <v>4.3959998999999996</v>
      </c>
      <c r="C569">
        <v>-11.330442</v>
      </c>
      <c r="D569" s="1" t="s">
        <v>5</v>
      </c>
      <c r="E569" s="1" t="s">
        <v>5</v>
      </c>
      <c r="F569" s="1" t="s">
        <v>5</v>
      </c>
      <c r="V569" s="2">
        <v>4.1680001999999998</v>
      </c>
      <c r="W569" s="2">
        <v>-0.53353320000000004</v>
      </c>
    </row>
    <row r="570" spans="1:23" x14ac:dyDescent="0.25">
      <c r="A570" s="1" t="s">
        <v>5</v>
      </c>
      <c r="B570">
        <v>4.4020000000000001</v>
      </c>
      <c r="C570">
        <v>-10.010398</v>
      </c>
      <c r="D570" s="1" t="s">
        <v>5</v>
      </c>
      <c r="E570" s="1" t="s">
        <v>5</v>
      </c>
      <c r="F570" s="1" t="s">
        <v>5</v>
      </c>
      <c r="V570" s="2">
        <v>5.4819998999999999</v>
      </c>
      <c r="W570" s="2">
        <v>-0.53300449000000005</v>
      </c>
    </row>
    <row r="571" spans="1:23" x14ac:dyDescent="0.25">
      <c r="A571" s="1" t="s">
        <v>5</v>
      </c>
      <c r="B571">
        <v>4.4080000000000004</v>
      </c>
      <c r="C571">
        <v>-8.8324835999999998</v>
      </c>
      <c r="D571" s="1" t="s">
        <v>5</v>
      </c>
      <c r="E571" s="1" t="s">
        <v>5</v>
      </c>
      <c r="F571" s="1" t="s">
        <v>5</v>
      </c>
      <c r="V571" s="2">
        <v>6.4000000999999997</v>
      </c>
      <c r="W571" s="2">
        <v>-0.53189924</v>
      </c>
    </row>
    <row r="572" spans="1:23" x14ac:dyDescent="0.25">
      <c r="A572" s="1" t="s">
        <v>5</v>
      </c>
      <c r="B572">
        <v>4.4139999999999997</v>
      </c>
      <c r="C572">
        <v>-7.7942856999999997</v>
      </c>
      <c r="D572" s="1" t="s">
        <v>5</v>
      </c>
      <c r="E572" s="1" t="s">
        <v>5</v>
      </c>
      <c r="F572" s="1" t="s">
        <v>5</v>
      </c>
      <c r="V572" s="2">
        <v>6.2199998000000001</v>
      </c>
      <c r="W572" s="2">
        <v>-0.52966913999999998</v>
      </c>
    </row>
    <row r="573" spans="1:23" x14ac:dyDescent="0.25">
      <c r="A573" s="1" t="s">
        <v>5</v>
      </c>
      <c r="B573">
        <v>4.4200001000000002</v>
      </c>
      <c r="C573">
        <v>-6.8817256000000002</v>
      </c>
      <c r="D573" s="1" t="s">
        <v>5</v>
      </c>
      <c r="E573" s="1" t="s">
        <v>5</v>
      </c>
      <c r="F573" s="1" t="s">
        <v>5</v>
      </c>
      <c r="V573" s="2">
        <v>3.0220001000000001</v>
      </c>
      <c r="W573" s="2">
        <v>-0.52833993000000001</v>
      </c>
    </row>
    <row r="574" spans="1:23" x14ac:dyDescent="0.25">
      <c r="A574" s="1" t="s">
        <v>5</v>
      </c>
      <c r="B574">
        <v>4.4260001000000004</v>
      </c>
      <c r="C574">
        <v>-6.0789543999999998</v>
      </c>
      <c r="D574" s="1" t="s">
        <v>5</v>
      </c>
      <c r="E574" s="1" t="s">
        <v>5</v>
      </c>
      <c r="F574" s="1" t="s">
        <v>5</v>
      </c>
      <c r="V574" s="2">
        <v>2.0020001000000001</v>
      </c>
      <c r="W574" s="2">
        <v>-0.52531223999999999</v>
      </c>
    </row>
    <row r="575" spans="1:23" x14ac:dyDescent="0.25">
      <c r="A575" s="1" t="s">
        <v>5</v>
      </c>
      <c r="B575">
        <v>4.4320002000000001</v>
      </c>
      <c r="C575">
        <v>-5.371461</v>
      </c>
      <c r="D575" s="1" t="s">
        <v>5</v>
      </c>
      <c r="E575" s="1" t="s">
        <v>5</v>
      </c>
      <c r="F575" s="1" t="s">
        <v>5</v>
      </c>
      <c r="V575" s="2">
        <v>3.5920000000000001</v>
      </c>
      <c r="W575" s="2">
        <v>-0.52454873000000002</v>
      </c>
    </row>
    <row r="576" spans="1:23" x14ac:dyDescent="0.25">
      <c r="A576" s="1" t="s">
        <v>5</v>
      </c>
      <c r="B576">
        <v>4.4380002000000003</v>
      </c>
      <c r="C576">
        <v>-4.7468145000000002</v>
      </c>
      <c r="D576" s="1" t="s">
        <v>5</v>
      </c>
      <c r="E576" s="1" t="s">
        <v>5</v>
      </c>
      <c r="F576" s="1" t="s">
        <v>5</v>
      </c>
      <c r="V576" s="2">
        <v>6.3460001999999998</v>
      </c>
      <c r="W576" s="2">
        <v>-0.52404583999999999</v>
      </c>
    </row>
    <row r="577" spans="1:23" x14ac:dyDescent="0.25">
      <c r="A577" s="1" t="s">
        <v>5</v>
      </c>
      <c r="B577">
        <v>4.4439998000000003</v>
      </c>
      <c r="C577">
        <v>-4.1946136000000003</v>
      </c>
      <c r="D577" s="1" t="s">
        <v>5</v>
      </c>
      <c r="E577" s="1" t="s">
        <v>5</v>
      </c>
      <c r="F577" s="1" t="s">
        <v>5</v>
      </c>
      <c r="V577" s="2">
        <v>1.1200000000000001</v>
      </c>
      <c r="W577" s="2">
        <v>-0.52162410999999997</v>
      </c>
    </row>
    <row r="578" spans="1:23" x14ac:dyDescent="0.25">
      <c r="A578" s="1" t="s">
        <v>5</v>
      </c>
      <c r="B578">
        <v>4.4499997999999996</v>
      </c>
      <c r="C578">
        <v>-3.7062024999999998</v>
      </c>
      <c r="D578" s="1" t="s">
        <v>5</v>
      </c>
      <c r="E578" s="1" t="s">
        <v>5</v>
      </c>
      <c r="F578" s="1" t="s">
        <v>5</v>
      </c>
      <c r="V578" s="2">
        <v>3.4779998999999999</v>
      </c>
      <c r="W578" s="2">
        <v>-0.52143081999999996</v>
      </c>
    </row>
    <row r="579" spans="1:23" x14ac:dyDescent="0.25">
      <c r="A579" s="1" t="s">
        <v>5</v>
      </c>
      <c r="B579">
        <v>4.4559999000000001</v>
      </c>
      <c r="C579">
        <v>-3.2743657000000002</v>
      </c>
      <c r="D579" s="1" t="s">
        <v>5</v>
      </c>
      <c r="E579" s="1" t="s">
        <v>5</v>
      </c>
      <c r="F579" s="1" t="s">
        <v>5</v>
      </c>
      <c r="V579" s="2">
        <v>1.732</v>
      </c>
      <c r="W579" s="2">
        <v>-0.51720690999999996</v>
      </c>
    </row>
    <row r="580" spans="1:23" x14ac:dyDescent="0.25">
      <c r="A580" s="1" t="s">
        <v>5</v>
      </c>
      <c r="B580">
        <v>4.4619999000000004</v>
      </c>
      <c r="C580">
        <v>-2.8930655000000001</v>
      </c>
      <c r="D580" s="1" t="s">
        <v>5</v>
      </c>
      <c r="E580" s="1" t="s">
        <v>5</v>
      </c>
      <c r="F580" s="1" t="s">
        <v>5</v>
      </c>
      <c r="V580" s="2">
        <v>5.3559998999999996</v>
      </c>
      <c r="W580" s="2">
        <v>-0.51596235000000001</v>
      </c>
    </row>
    <row r="581" spans="1:23" x14ac:dyDescent="0.25">
      <c r="A581" s="1" t="s">
        <v>5</v>
      </c>
      <c r="B581">
        <v>4.4679998999999997</v>
      </c>
      <c r="C581">
        <v>-2.5572110000000001</v>
      </c>
      <c r="D581" s="1" t="s">
        <v>5</v>
      </c>
      <c r="E581" s="1" t="s">
        <v>5</v>
      </c>
      <c r="F581" s="1" t="s">
        <v>5</v>
      </c>
      <c r="V581" s="2">
        <v>1.33</v>
      </c>
      <c r="W581" s="2">
        <v>-0.51508695000000004</v>
      </c>
    </row>
    <row r="582" spans="1:23" x14ac:dyDescent="0.25">
      <c r="A582" s="1" t="s">
        <v>5</v>
      </c>
      <c r="B582">
        <v>4.4740000000000002</v>
      </c>
      <c r="C582">
        <v>-2.2624819</v>
      </c>
      <c r="D582" s="1" t="s">
        <v>5</v>
      </c>
      <c r="E582" s="1" t="s">
        <v>5</v>
      </c>
      <c r="F582" s="1" t="s">
        <v>5</v>
      </c>
      <c r="V582" s="2">
        <v>1.948</v>
      </c>
      <c r="W582" s="2">
        <v>-0.51290736000000003</v>
      </c>
    </row>
    <row r="583" spans="1:23" x14ac:dyDescent="0.25">
      <c r="A583" s="1" t="s">
        <v>5</v>
      </c>
      <c r="B583">
        <v>4.4800000000000004</v>
      </c>
      <c r="C583">
        <v>-2.005188</v>
      </c>
      <c r="D583" s="1" t="s">
        <v>5</v>
      </c>
      <c r="E583" s="1" t="s">
        <v>5</v>
      </c>
      <c r="F583" s="1" t="s">
        <v>5</v>
      </c>
      <c r="V583" s="2">
        <v>6.0219997999999997</v>
      </c>
      <c r="W583" s="2">
        <v>-0.50964374999999995</v>
      </c>
    </row>
    <row r="584" spans="1:23" x14ac:dyDescent="0.25">
      <c r="A584" s="1" t="s">
        <v>5</v>
      </c>
      <c r="B584">
        <v>4.4860001</v>
      </c>
      <c r="C584">
        <v>-1.7821571</v>
      </c>
      <c r="D584" s="1" t="s">
        <v>5</v>
      </c>
      <c r="E584" s="1" t="s">
        <v>5</v>
      </c>
      <c r="F584" s="1" t="s">
        <v>5</v>
      </c>
      <c r="V584" s="2">
        <v>2.8299998999999998</v>
      </c>
      <c r="W584" s="2">
        <v>-0.50868203999999995</v>
      </c>
    </row>
    <row r="585" spans="1:23" x14ac:dyDescent="0.25">
      <c r="A585" s="1" t="s">
        <v>5</v>
      </c>
      <c r="B585">
        <v>4.4920001000000003</v>
      </c>
      <c r="C585">
        <v>-1.5906431000000001</v>
      </c>
      <c r="D585" s="1" t="s">
        <v>5</v>
      </c>
      <c r="E585" s="1" t="s">
        <v>5</v>
      </c>
      <c r="F585" s="1" t="s">
        <v>5</v>
      </c>
      <c r="V585" s="2">
        <v>3.0580001000000001</v>
      </c>
      <c r="W585" s="2">
        <v>-0.50812687999999995</v>
      </c>
    </row>
    <row r="586" spans="1:23" x14ac:dyDescent="0.25">
      <c r="A586" s="1" t="s">
        <v>5</v>
      </c>
      <c r="B586">
        <v>4.4980000999999996</v>
      </c>
      <c r="C586">
        <v>-1.4282569000000001</v>
      </c>
      <c r="D586" s="1" t="s">
        <v>5</v>
      </c>
      <c r="E586" s="1" t="s">
        <v>5</v>
      </c>
      <c r="F586" s="1" t="s">
        <v>5</v>
      </c>
      <c r="V586" s="2">
        <v>2.8359999999999999</v>
      </c>
      <c r="W586" s="2">
        <v>-0.50534100000000004</v>
      </c>
    </row>
    <row r="587" spans="1:23" x14ac:dyDescent="0.25">
      <c r="A587" s="1" t="s">
        <v>5</v>
      </c>
      <c r="B587">
        <v>4.5040002000000001</v>
      </c>
      <c r="C587">
        <v>-1.2929096</v>
      </c>
      <c r="D587" s="1" t="s">
        <v>5</v>
      </c>
      <c r="E587" s="1" t="s">
        <v>5</v>
      </c>
      <c r="F587" s="1" t="s">
        <v>5</v>
      </c>
      <c r="V587" s="2">
        <v>5.8179997999999999</v>
      </c>
      <c r="W587" s="2">
        <v>-0.50398016000000001</v>
      </c>
    </row>
    <row r="588" spans="1:23" x14ac:dyDescent="0.25">
      <c r="A588" s="1" t="s">
        <v>5</v>
      </c>
      <c r="B588">
        <v>4.5100002000000003</v>
      </c>
      <c r="C588">
        <v>-1.1827672</v>
      </c>
      <c r="D588" s="1" t="s">
        <v>5</v>
      </c>
      <c r="E588" s="1" t="s">
        <v>5</v>
      </c>
      <c r="F588" s="1" t="s">
        <v>5</v>
      </c>
      <c r="V588" s="2">
        <v>2.8239999</v>
      </c>
      <c r="W588" s="2">
        <v>-0.50365446999999997</v>
      </c>
    </row>
    <row r="589" spans="1:23" x14ac:dyDescent="0.25">
      <c r="A589" s="1" t="s">
        <v>5</v>
      </c>
      <c r="B589">
        <v>4.5159998000000003</v>
      </c>
      <c r="C589">
        <v>-1.0962103000000001</v>
      </c>
      <c r="D589" s="1" t="s">
        <v>5</v>
      </c>
      <c r="E589" s="1" t="s">
        <v>5</v>
      </c>
      <c r="F589" s="1" t="s">
        <v>5</v>
      </c>
      <c r="V589" s="2">
        <v>5.6859998999999997</v>
      </c>
      <c r="W589" s="2">
        <v>-0.50362490999999998</v>
      </c>
    </row>
    <row r="590" spans="1:23" x14ac:dyDescent="0.25">
      <c r="A590" s="1" t="s">
        <v>5</v>
      </c>
      <c r="B590">
        <v>4.5219997999999997</v>
      </c>
      <c r="C590">
        <v>-1.0318054999999999</v>
      </c>
      <c r="D590" s="1" t="s">
        <v>5</v>
      </c>
      <c r="E590" s="1" t="s">
        <v>5</v>
      </c>
      <c r="F590" s="1" t="s">
        <v>5</v>
      </c>
      <c r="V590" s="2">
        <v>3.9760000999999998</v>
      </c>
      <c r="W590" s="2">
        <v>-0.50344911999999997</v>
      </c>
    </row>
    <row r="591" spans="1:23" x14ac:dyDescent="0.25">
      <c r="A591" s="1" t="s">
        <v>5</v>
      </c>
      <c r="B591">
        <v>4.5279999000000002</v>
      </c>
      <c r="C591">
        <v>-0.98828041</v>
      </c>
      <c r="D591" s="1" t="s">
        <v>5</v>
      </c>
      <c r="E591" s="1" t="s">
        <v>5</v>
      </c>
      <c r="F591" s="1" t="s">
        <v>5</v>
      </c>
      <c r="V591" s="2">
        <v>3.4300001</v>
      </c>
      <c r="W591" s="2">
        <v>-0.50313768000000003</v>
      </c>
    </row>
    <row r="592" spans="1:23" x14ac:dyDescent="0.25">
      <c r="A592" s="1" t="s">
        <v>5</v>
      </c>
      <c r="B592">
        <v>4.5339999000000004</v>
      </c>
      <c r="C592">
        <v>-0.96450457000000001</v>
      </c>
      <c r="D592" s="1" t="s">
        <v>5</v>
      </c>
      <c r="E592" s="1" t="s">
        <v>5</v>
      </c>
      <c r="F592" s="1" t="s">
        <v>5</v>
      </c>
      <c r="V592" s="2">
        <v>4.0720000000000001</v>
      </c>
      <c r="W592" s="2">
        <v>-0.49918572</v>
      </c>
    </row>
    <row r="593" spans="1:23" x14ac:dyDescent="0.25">
      <c r="A593" s="1" t="s">
        <v>5</v>
      </c>
      <c r="B593">
        <v>4.54</v>
      </c>
      <c r="C593">
        <v>-0.95946670000000001</v>
      </c>
      <c r="D593" s="1" t="s">
        <v>5</v>
      </c>
      <c r="E593" s="1" t="s">
        <v>5</v>
      </c>
      <c r="F593" s="1" t="s">
        <v>5</v>
      </c>
      <c r="V593" s="2">
        <v>3.016</v>
      </c>
      <c r="W593" s="2">
        <v>-0.49851929</v>
      </c>
    </row>
    <row r="594" spans="1:23" x14ac:dyDescent="0.25">
      <c r="A594" s="1" t="s">
        <v>5</v>
      </c>
      <c r="B594">
        <v>4.5460000000000003</v>
      </c>
      <c r="C594">
        <v>-0.97226604000000005</v>
      </c>
      <c r="D594" s="1" t="s">
        <v>5</v>
      </c>
      <c r="E594" s="1" t="s">
        <v>5</v>
      </c>
      <c r="F594" s="1" t="s">
        <v>5</v>
      </c>
      <c r="V594" s="2">
        <v>5.1339997999999998</v>
      </c>
      <c r="W594" s="2">
        <v>-0.49770944</v>
      </c>
    </row>
    <row r="595" spans="1:23" x14ac:dyDescent="0.25">
      <c r="A595" s="1" t="s">
        <v>5</v>
      </c>
      <c r="B595">
        <v>4.5519999999999996</v>
      </c>
      <c r="C595">
        <v>-1.0020979999999999</v>
      </c>
      <c r="D595" s="1" t="s">
        <v>5</v>
      </c>
      <c r="E595" s="1" t="s">
        <v>5</v>
      </c>
      <c r="F595" s="1" t="s">
        <v>5</v>
      </c>
      <c r="V595" s="2">
        <v>6.3940001000000004</v>
      </c>
      <c r="W595" s="2">
        <v>-0.49723930999999999</v>
      </c>
    </row>
    <row r="596" spans="1:23" x14ac:dyDescent="0.25">
      <c r="A596" s="1" t="s">
        <v>5</v>
      </c>
      <c r="B596">
        <v>4.5580001000000001</v>
      </c>
      <c r="C596">
        <v>-1.0482411</v>
      </c>
      <c r="D596" s="1" t="s">
        <v>5</v>
      </c>
      <c r="E596" s="1" t="s">
        <v>5</v>
      </c>
      <c r="F596" s="1" t="s">
        <v>5</v>
      </c>
      <c r="V596" s="2">
        <v>5.8839997999999998</v>
      </c>
      <c r="W596" s="2">
        <v>-0.49647472999999998</v>
      </c>
    </row>
    <row r="597" spans="1:23" x14ac:dyDescent="0.25">
      <c r="A597" s="1" t="s">
        <v>5</v>
      </c>
      <c r="B597">
        <v>4.5640001000000003</v>
      </c>
      <c r="C597">
        <v>-1.1100496</v>
      </c>
      <c r="D597" s="1" t="s">
        <v>5</v>
      </c>
      <c r="E597" s="1" t="s">
        <v>5</v>
      </c>
      <c r="F597" s="1" t="s">
        <v>5</v>
      </c>
      <c r="V597" s="2">
        <v>6.1059998999999996</v>
      </c>
      <c r="W597" s="2">
        <v>-0.49585432000000002</v>
      </c>
    </row>
    <row r="598" spans="1:23" x14ac:dyDescent="0.25">
      <c r="A598" s="1" t="s">
        <v>5</v>
      </c>
      <c r="B598">
        <v>4.5700002</v>
      </c>
      <c r="C598">
        <v>-1.1869411999999999</v>
      </c>
      <c r="D598" s="1" t="s">
        <v>5</v>
      </c>
      <c r="E598" s="1" t="s">
        <v>5</v>
      </c>
      <c r="F598" s="1" t="s">
        <v>5</v>
      </c>
      <c r="V598" s="2">
        <v>5.0979999999999999</v>
      </c>
      <c r="W598" s="2">
        <v>-0.49473507999999999</v>
      </c>
    </row>
    <row r="599" spans="1:23" x14ac:dyDescent="0.25">
      <c r="A599" s="1" t="s">
        <v>5</v>
      </c>
      <c r="B599">
        <v>4.5760002000000002</v>
      </c>
      <c r="C599">
        <v>-1.2783875</v>
      </c>
      <c r="D599" s="1" t="s">
        <v>5</v>
      </c>
      <c r="E599" s="1" t="s">
        <v>5</v>
      </c>
      <c r="F599" s="1" t="s">
        <v>5</v>
      </c>
      <c r="V599" s="2">
        <v>6.3520002</v>
      </c>
      <c r="W599" s="2">
        <v>-0.49415756999999999</v>
      </c>
    </row>
    <row r="600" spans="1:23" x14ac:dyDescent="0.25">
      <c r="A600" s="1" t="s">
        <v>5</v>
      </c>
      <c r="B600">
        <v>4.5819998000000002</v>
      </c>
      <c r="C600">
        <v>-1.3839024</v>
      </c>
      <c r="D600" s="1" t="s">
        <v>5</v>
      </c>
      <c r="E600" s="1" t="s">
        <v>5</v>
      </c>
      <c r="F600" s="1" t="s">
        <v>5</v>
      </c>
      <c r="V600" s="2">
        <v>2.8420000000000001</v>
      </c>
      <c r="W600" s="2">
        <v>-0.49356276999999998</v>
      </c>
    </row>
    <row r="601" spans="1:23" x14ac:dyDescent="0.25">
      <c r="A601" s="1" t="s">
        <v>5</v>
      </c>
      <c r="B601">
        <v>4.5879998000000004</v>
      </c>
      <c r="C601">
        <v>-1.503028</v>
      </c>
      <c r="D601" s="1" t="s">
        <v>5</v>
      </c>
      <c r="E601" s="1" t="s">
        <v>5</v>
      </c>
      <c r="F601" s="1" t="s">
        <v>5</v>
      </c>
      <c r="V601" s="2">
        <v>2.8180000999999999</v>
      </c>
      <c r="W601" s="2">
        <v>-0.49068378000000001</v>
      </c>
    </row>
    <row r="602" spans="1:23" x14ac:dyDescent="0.25">
      <c r="A602" s="1" t="s">
        <v>5</v>
      </c>
      <c r="B602">
        <v>4.5939999</v>
      </c>
      <c r="C602">
        <v>-1.635316</v>
      </c>
      <c r="D602" s="1" t="s">
        <v>5</v>
      </c>
      <c r="E602" s="1" t="s">
        <v>5</v>
      </c>
      <c r="F602" s="1" t="s">
        <v>5</v>
      </c>
      <c r="V602" s="2">
        <v>2.2780000999999999</v>
      </c>
      <c r="W602" s="2">
        <v>-0.48829299999999998</v>
      </c>
    </row>
    <row r="603" spans="1:23" x14ac:dyDescent="0.25">
      <c r="A603" s="1" t="s">
        <v>5</v>
      </c>
      <c r="B603">
        <v>4.5999999000000003</v>
      </c>
      <c r="C603">
        <v>-1.7803127000000001</v>
      </c>
      <c r="D603" s="1" t="s">
        <v>5</v>
      </c>
      <c r="E603" s="1" t="s">
        <v>5</v>
      </c>
      <c r="F603" s="1" t="s">
        <v>5</v>
      </c>
      <c r="V603" s="2">
        <v>2.2420000999999998</v>
      </c>
      <c r="W603" s="2">
        <v>-0.48746527000000001</v>
      </c>
    </row>
    <row r="604" spans="1:23" x14ac:dyDescent="0.25">
      <c r="A604" s="1" t="s">
        <v>5</v>
      </c>
      <c r="B604">
        <v>4.6059998999999996</v>
      </c>
      <c r="C604">
        <v>-1.9375308</v>
      </c>
      <c r="D604" s="1" t="s">
        <v>5</v>
      </c>
      <c r="E604" s="1" t="s">
        <v>5</v>
      </c>
      <c r="F604" s="1" t="s">
        <v>5</v>
      </c>
      <c r="V604" s="2">
        <v>1.54</v>
      </c>
      <c r="W604" s="2">
        <v>-0.48668621000000001</v>
      </c>
    </row>
    <row r="605" spans="1:23" x14ac:dyDescent="0.25">
      <c r="A605" s="1" t="s">
        <v>5</v>
      </c>
      <c r="B605">
        <v>4.6120000000000001</v>
      </c>
      <c r="C605">
        <v>-2.1064207000000001</v>
      </c>
      <c r="D605" s="1" t="s">
        <v>5</v>
      </c>
      <c r="E605" s="1" t="s">
        <v>5</v>
      </c>
      <c r="F605" s="1" t="s">
        <v>5</v>
      </c>
      <c r="V605" s="2">
        <v>1.798</v>
      </c>
      <c r="W605" s="2">
        <v>-0.48624165000000003</v>
      </c>
    </row>
    <row r="606" spans="1:23" x14ac:dyDescent="0.25">
      <c r="A606" s="1" t="s">
        <v>5</v>
      </c>
      <c r="B606">
        <v>4.6180000000000003</v>
      </c>
      <c r="C606">
        <v>-2.2863304000000002</v>
      </c>
      <c r="D606" s="1" t="s">
        <v>5</v>
      </c>
      <c r="E606" s="1" t="s">
        <v>5</v>
      </c>
      <c r="F606" s="1" t="s">
        <v>5</v>
      </c>
      <c r="V606" s="2">
        <v>5.5720000000000001</v>
      </c>
      <c r="W606" s="2">
        <v>-0.48486609000000003</v>
      </c>
    </row>
    <row r="607" spans="1:23" x14ac:dyDescent="0.25">
      <c r="A607" s="1" t="s">
        <v>5</v>
      </c>
      <c r="B607">
        <v>4.6240000999999999</v>
      </c>
      <c r="C607">
        <v>-2.4764672999999999</v>
      </c>
      <c r="D607" s="1" t="s">
        <v>5</v>
      </c>
      <c r="E607" s="1" t="s">
        <v>5</v>
      </c>
      <c r="F607" s="1" t="s">
        <v>5</v>
      </c>
      <c r="V607" s="2">
        <v>2.6919998999999999</v>
      </c>
      <c r="W607" s="2">
        <v>-0.48441114000000002</v>
      </c>
    </row>
    <row r="608" spans="1:23" x14ac:dyDescent="0.25">
      <c r="A608" s="1" t="s">
        <v>5</v>
      </c>
      <c r="B608">
        <v>4.6300001000000002</v>
      </c>
      <c r="C608">
        <v>-2.6758394999999999</v>
      </c>
      <c r="D608" s="1" t="s">
        <v>5</v>
      </c>
      <c r="E608" s="1" t="s">
        <v>5</v>
      </c>
      <c r="F608" s="1" t="s">
        <v>5</v>
      </c>
      <c r="V608" s="2">
        <v>5.2659998000000003</v>
      </c>
      <c r="W608" s="2">
        <v>-0.47848076</v>
      </c>
    </row>
    <row r="609" spans="1:23" x14ac:dyDescent="0.25">
      <c r="A609" s="1" t="s">
        <v>5</v>
      </c>
      <c r="B609">
        <v>4.6360001999999998</v>
      </c>
      <c r="C609">
        <v>-2.883203</v>
      </c>
      <c r="D609" s="1" t="s">
        <v>5</v>
      </c>
      <c r="E609" s="1" t="s">
        <v>5</v>
      </c>
      <c r="F609" s="1" t="s">
        <v>5</v>
      </c>
      <c r="V609" s="2">
        <v>6.2140002000000001</v>
      </c>
      <c r="W609" s="2">
        <v>-0.47448146000000002</v>
      </c>
    </row>
    <row r="610" spans="1:23" x14ac:dyDescent="0.25">
      <c r="A610" s="1" t="s">
        <v>5</v>
      </c>
      <c r="B610">
        <v>4.6420002</v>
      </c>
      <c r="C610">
        <v>-3.0969815999999999</v>
      </c>
      <c r="D610" s="1" t="s">
        <v>5</v>
      </c>
      <c r="E610" s="1" t="s">
        <v>5</v>
      </c>
      <c r="F610" s="1" t="s">
        <v>5</v>
      </c>
      <c r="V610" s="2">
        <v>1.6</v>
      </c>
      <c r="W610" s="2">
        <v>-0.47428018999999999</v>
      </c>
    </row>
    <row r="611" spans="1:23" x14ac:dyDescent="0.25">
      <c r="A611" s="1" t="s">
        <v>5</v>
      </c>
      <c r="B611">
        <v>4.6479998</v>
      </c>
      <c r="C611">
        <v>-3.3152089999999999</v>
      </c>
      <c r="D611" s="1" t="s">
        <v>5</v>
      </c>
      <c r="E611" s="1" t="s">
        <v>5</v>
      </c>
      <c r="F611" s="1" t="s">
        <v>5</v>
      </c>
      <c r="V611" s="2">
        <v>2.8479999999999999</v>
      </c>
      <c r="W611" s="2">
        <v>-0.47363560999999998</v>
      </c>
    </row>
    <row r="612" spans="1:23" x14ac:dyDescent="0.25">
      <c r="A612" s="1" t="s">
        <v>5</v>
      </c>
      <c r="B612">
        <v>4.6539998000000002</v>
      </c>
      <c r="C612">
        <v>-3.5354405999999998</v>
      </c>
      <c r="D612" s="1" t="s">
        <v>5</v>
      </c>
      <c r="E612" s="1" t="s">
        <v>5</v>
      </c>
      <c r="F612" s="1" t="s">
        <v>5</v>
      </c>
      <c r="V612" s="2">
        <v>3.0639999000000002</v>
      </c>
      <c r="W612" s="2">
        <v>-0.47179314</v>
      </c>
    </row>
    <row r="613" spans="1:23" x14ac:dyDescent="0.25">
      <c r="A613" s="1" t="s">
        <v>5</v>
      </c>
      <c r="B613">
        <v>4.6599997999999996</v>
      </c>
      <c r="C613">
        <v>-3.7546995000000001</v>
      </c>
      <c r="D613" s="1" t="s">
        <v>5</v>
      </c>
      <c r="E613" s="1" t="s">
        <v>5</v>
      </c>
      <c r="F613" s="1" t="s">
        <v>5</v>
      </c>
      <c r="V613" s="2">
        <v>6.3879999999999999</v>
      </c>
      <c r="W613" s="2">
        <v>-0.47109606999999998</v>
      </c>
    </row>
    <row r="614" spans="1:23" x14ac:dyDescent="0.25">
      <c r="A614" s="1" t="s">
        <v>5</v>
      </c>
      <c r="B614">
        <v>4.6659999000000001</v>
      </c>
      <c r="C614">
        <v>-3.9694267999999999</v>
      </c>
      <c r="D614" s="1" t="s">
        <v>5</v>
      </c>
      <c r="E614" s="1" t="s">
        <v>5</v>
      </c>
      <c r="F614" s="1" t="s">
        <v>5</v>
      </c>
      <c r="V614" s="2">
        <v>2.8119999999999998</v>
      </c>
      <c r="W614" s="2">
        <v>-0.47052852000000001</v>
      </c>
    </row>
    <row r="615" spans="1:23" x14ac:dyDescent="0.25">
      <c r="A615" s="1" t="s">
        <v>5</v>
      </c>
      <c r="B615">
        <v>4.6719999000000003</v>
      </c>
      <c r="C615">
        <v>-4.1754658999999998</v>
      </c>
      <c r="D615" s="1" t="s">
        <v>5</v>
      </c>
      <c r="E615" s="1" t="s">
        <v>5</v>
      </c>
      <c r="F615" s="1" t="s">
        <v>5</v>
      </c>
      <c r="V615" s="2">
        <v>6.3579998</v>
      </c>
      <c r="W615" s="2">
        <v>-0.47051664999999998</v>
      </c>
    </row>
    <row r="616" spans="1:23" x14ac:dyDescent="0.25">
      <c r="A616" s="1" t="s">
        <v>5</v>
      </c>
      <c r="B616">
        <v>4.6779999999999999</v>
      </c>
      <c r="C616">
        <v>-4.3681181000000002</v>
      </c>
      <c r="D616" s="1" t="s">
        <v>5</v>
      </c>
      <c r="E616" s="1" t="s">
        <v>5</v>
      </c>
      <c r="F616" s="1" t="s">
        <v>5</v>
      </c>
      <c r="V616" s="2">
        <v>5.4879999000000002</v>
      </c>
      <c r="W616" s="2">
        <v>-0.46969946000000001</v>
      </c>
    </row>
    <row r="617" spans="1:23" x14ac:dyDescent="0.25">
      <c r="A617" s="1" t="s">
        <v>5</v>
      </c>
      <c r="B617">
        <v>4.6840000000000002</v>
      </c>
      <c r="C617">
        <v>-4.5422602000000003</v>
      </c>
      <c r="D617" s="1" t="s">
        <v>5</v>
      </c>
      <c r="E617" s="1" t="s">
        <v>5</v>
      </c>
      <c r="F617" s="1" t="s">
        <v>5</v>
      </c>
      <c r="V617" s="2">
        <v>3.484</v>
      </c>
      <c r="W617" s="2">
        <v>-0.46848230000000002</v>
      </c>
    </row>
    <row r="618" spans="1:23" x14ac:dyDescent="0.25">
      <c r="A618" s="1" t="s">
        <v>5</v>
      </c>
      <c r="B618">
        <v>4.6900000999999998</v>
      </c>
      <c r="C618">
        <v>-4.6925664999999999</v>
      </c>
      <c r="D618" s="1" t="s">
        <v>5</v>
      </c>
      <c r="E618" s="1" t="s">
        <v>5</v>
      </c>
      <c r="F618" s="1" t="s">
        <v>5</v>
      </c>
      <c r="V618" s="2">
        <v>4.1739997999999998</v>
      </c>
      <c r="W618" s="2">
        <v>-0.46809828999999997</v>
      </c>
    </row>
    <row r="619" spans="1:23" x14ac:dyDescent="0.25">
      <c r="A619" s="1" t="s">
        <v>5</v>
      </c>
      <c r="B619">
        <v>4.6960001</v>
      </c>
      <c r="C619">
        <v>-4.8138189000000002</v>
      </c>
      <c r="D619" s="1" t="s">
        <v>5</v>
      </c>
      <c r="E619" s="1" t="s">
        <v>5</v>
      </c>
      <c r="F619" s="1" t="s">
        <v>5</v>
      </c>
      <c r="V619" s="2">
        <v>5.1279998000000004</v>
      </c>
      <c r="W619" s="2">
        <v>-0.46438380000000001</v>
      </c>
    </row>
    <row r="620" spans="1:23" x14ac:dyDescent="0.25">
      <c r="A620" s="1" t="s">
        <v>5</v>
      </c>
      <c r="B620">
        <v>4.7020001000000002</v>
      </c>
      <c r="C620">
        <v>-4.9013125999999998</v>
      </c>
      <c r="D620" s="1" t="s">
        <v>5</v>
      </c>
      <c r="E620" s="1" t="s">
        <v>5</v>
      </c>
      <c r="F620" s="1" t="s">
        <v>5</v>
      </c>
      <c r="V620" s="2">
        <v>3.01</v>
      </c>
      <c r="W620" s="2">
        <v>-0.4613237</v>
      </c>
    </row>
    <row r="621" spans="1:23" x14ac:dyDescent="0.25">
      <c r="A621" s="1" t="s">
        <v>5</v>
      </c>
      <c r="B621">
        <v>4.7080001999999999</v>
      </c>
      <c r="C621">
        <v>-4.9512809999999998</v>
      </c>
      <c r="D621" s="1" t="s">
        <v>5</v>
      </c>
      <c r="E621" s="1" t="s">
        <v>5</v>
      </c>
      <c r="F621" s="1" t="s">
        <v>5</v>
      </c>
      <c r="V621" s="2">
        <v>6.0159998000000003</v>
      </c>
      <c r="W621" s="2">
        <v>-0.45933354999999998</v>
      </c>
    </row>
    <row r="622" spans="1:23" x14ac:dyDescent="0.25">
      <c r="A622" s="1" t="s">
        <v>5</v>
      </c>
      <c r="B622">
        <v>4.7140002000000001</v>
      </c>
      <c r="C622">
        <v>-4.9613072999999996</v>
      </c>
      <c r="D622" s="1" t="s">
        <v>5</v>
      </c>
      <c r="E622" s="1" t="s">
        <v>5</v>
      </c>
      <c r="F622" s="1" t="s">
        <v>5</v>
      </c>
      <c r="V622" s="2">
        <v>5.1040001000000004</v>
      </c>
      <c r="W622" s="2">
        <v>-0.45782412</v>
      </c>
    </row>
    <row r="623" spans="1:23" x14ac:dyDescent="0.25">
      <c r="A623" s="1" t="s">
        <v>5</v>
      </c>
      <c r="B623">
        <v>4.7199998000000001</v>
      </c>
      <c r="C623">
        <v>-4.9306162000000002</v>
      </c>
      <c r="D623" s="1" t="s">
        <v>5</v>
      </c>
      <c r="E623" s="1" t="s">
        <v>5</v>
      </c>
      <c r="F623" s="1" t="s">
        <v>5</v>
      </c>
      <c r="V623" s="2">
        <v>5.8119997999999997</v>
      </c>
      <c r="W623" s="2">
        <v>-0.45769048000000001</v>
      </c>
    </row>
    <row r="624" spans="1:23" x14ac:dyDescent="0.25">
      <c r="A624" s="1" t="s">
        <v>5</v>
      </c>
      <c r="B624">
        <v>4.7259998000000003</v>
      </c>
      <c r="C624">
        <v>-4.8602018999999999</v>
      </c>
      <c r="D624" s="1" t="s">
        <v>5</v>
      </c>
      <c r="E624" s="1" t="s">
        <v>5</v>
      </c>
      <c r="F624" s="1" t="s">
        <v>5</v>
      </c>
      <c r="V624" s="2">
        <v>2.0079999000000002</v>
      </c>
      <c r="W624" s="2">
        <v>-0.45670999000000001</v>
      </c>
    </row>
    <row r="625" spans="1:23" x14ac:dyDescent="0.25">
      <c r="A625" s="1" t="s">
        <v>5</v>
      </c>
      <c r="B625">
        <v>4.7319998999999999</v>
      </c>
      <c r="C625">
        <v>-4.7527504</v>
      </c>
      <c r="D625" s="1" t="s">
        <v>5</v>
      </c>
      <c r="E625" s="1" t="s">
        <v>5</v>
      </c>
      <c r="F625" s="1" t="s">
        <v>5</v>
      </c>
      <c r="V625" s="2">
        <v>6.3639998000000002</v>
      </c>
      <c r="W625" s="2">
        <v>-0.45403173000000002</v>
      </c>
    </row>
    <row r="626" spans="1:23" x14ac:dyDescent="0.25">
      <c r="A626" s="1" t="s">
        <v>5</v>
      </c>
      <c r="B626">
        <v>4.7379999000000002</v>
      </c>
      <c r="C626">
        <v>-4.6123761999999999</v>
      </c>
      <c r="D626" s="1" t="s">
        <v>5</v>
      </c>
      <c r="E626" s="1" t="s">
        <v>5</v>
      </c>
      <c r="F626" s="1" t="s">
        <v>5</v>
      </c>
      <c r="V626" s="2">
        <v>6.3819999999999997</v>
      </c>
      <c r="W626" s="2">
        <v>-0.45373098000000001</v>
      </c>
    </row>
    <row r="627" spans="1:23" x14ac:dyDescent="0.25">
      <c r="A627" s="1" t="s">
        <v>5</v>
      </c>
      <c r="B627">
        <v>4.7439999999999998</v>
      </c>
      <c r="C627">
        <v>-4.4442415999999998</v>
      </c>
      <c r="D627" s="1" t="s">
        <v>5</v>
      </c>
      <c r="E627" s="1" t="s">
        <v>5</v>
      </c>
      <c r="F627" s="1" t="s">
        <v>5</v>
      </c>
      <c r="V627" s="2">
        <v>4.2399997999999997</v>
      </c>
      <c r="W627" s="2">
        <v>-0.45141585000000001</v>
      </c>
    </row>
    <row r="628" spans="1:23" x14ac:dyDescent="0.25">
      <c r="A628" s="1" t="s">
        <v>5</v>
      </c>
      <c r="B628">
        <v>4.75</v>
      </c>
      <c r="C628">
        <v>-4.2541199000000001</v>
      </c>
      <c r="D628" s="1" t="s">
        <v>5</v>
      </c>
      <c r="E628" s="1" t="s">
        <v>5</v>
      </c>
      <c r="F628" s="1" t="s">
        <v>5</v>
      </c>
      <c r="V628" s="2">
        <v>5.8899999000000003</v>
      </c>
      <c r="W628" s="2">
        <v>-0.45118598999999998</v>
      </c>
    </row>
    <row r="629" spans="1:23" x14ac:dyDescent="0.25">
      <c r="A629" s="1" t="s">
        <v>5</v>
      </c>
      <c r="B629">
        <v>4.7560000000000002</v>
      </c>
      <c r="C629">
        <v>-4.0479764999999999</v>
      </c>
      <c r="D629" s="1" t="s">
        <v>5</v>
      </c>
      <c r="E629" s="1" t="s">
        <v>5</v>
      </c>
      <c r="F629" s="1" t="s">
        <v>5</v>
      </c>
      <c r="V629" s="2">
        <v>5.3499999000000003</v>
      </c>
      <c r="W629" s="2">
        <v>-0.45042302000000001</v>
      </c>
    </row>
    <row r="630" spans="1:23" x14ac:dyDescent="0.25">
      <c r="A630" s="1" t="s">
        <v>5</v>
      </c>
      <c r="B630">
        <v>4.7620000999999998</v>
      </c>
      <c r="C630">
        <v>-3.8316319999999999</v>
      </c>
      <c r="D630" s="1" t="s">
        <v>5</v>
      </c>
      <c r="E630" s="1" t="s">
        <v>5</v>
      </c>
      <c r="F630" s="1" t="s">
        <v>5</v>
      </c>
      <c r="V630" s="2">
        <v>6.1120000000000001</v>
      </c>
      <c r="W630" s="2">
        <v>-0.45005272000000002</v>
      </c>
    </row>
    <row r="631" spans="1:23" x14ac:dyDescent="0.25">
      <c r="A631" s="1" t="s">
        <v>5</v>
      </c>
      <c r="B631">
        <v>4.7680001000000001</v>
      </c>
      <c r="C631">
        <v>-3.6105119000000001</v>
      </c>
      <c r="D631" s="1" t="s">
        <v>5</v>
      </c>
      <c r="E631" s="1" t="s">
        <v>5</v>
      </c>
      <c r="F631" s="1" t="s">
        <v>5</v>
      </c>
      <c r="V631" s="2">
        <v>3.4239999999999999</v>
      </c>
      <c r="W631" s="2">
        <v>-0.44814085999999997</v>
      </c>
    </row>
    <row r="632" spans="1:23" x14ac:dyDescent="0.25">
      <c r="A632" s="1" t="s">
        <v>5</v>
      </c>
      <c r="B632">
        <v>4.7740001999999997</v>
      </c>
      <c r="C632">
        <v>-3.3895005</v>
      </c>
      <c r="D632" s="1" t="s">
        <v>5</v>
      </c>
      <c r="E632" s="1" t="s">
        <v>5</v>
      </c>
      <c r="F632" s="1" t="s">
        <v>5</v>
      </c>
      <c r="V632" s="2">
        <v>2.8540000999999999</v>
      </c>
      <c r="W632" s="2">
        <v>-0.44619299000000001</v>
      </c>
    </row>
    <row r="633" spans="1:23" x14ac:dyDescent="0.25">
      <c r="A633" s="1" t="s">
        <v>5</v>
      </c>
      <c r="B633">
        <v>4.7800001999999999</v>
      </c>
      <c r="C633">
        <v>-3.1728708000000001</v>
      </c>
      <c r="D633" s="1" t="s">
        <v>5</v>
      </c>
      <c r="E633" s="1" t="s">
        <v>5</v>
      </c>
      <c r="F633" s="1" t="s">
        <v>5</v>
      </c>
      <c r="V633" s="2">
        <v>6.3699998999999998</v>
      </c>
      <c r="W633" s="2">
        <v>-0.4454243</v>
      </c>
    </row>
    <row r="634" spans="1:23" x14ac:dyDescent="0.25">
      <c r="A634" s="1" t="s">
        <v>5</v>
      </c>
      <c r="B634">
        <v>4.7859997999999999</v>
      </c>
      <c r="C634">
        <v>-2.9642784</v>
      </c>
      <c r="D634" s="1" t="s">
        <v>5</v>
      </c>
      <c r="E634" s="1" t="s">
        <v>5</v>
      </c>
      <c r="F634" s="1" t="s">
        <v>5</v>
      </c>
      <c r="V634" s="2">
        <v>6.3759999000000001</v>
      </c>
      <c r="W634" s="2">
        <v>-0.44521543000000002</v>
      </c>
    </row>
    <row r="635" spans="1:23" x14ac:dyDescent="0.25">
      <c r="A635" s="1" t="s">
        <v>5</v>
      </c>
      <c r="B635">
        <v>4.7919998000000001</v>
      </c>
      <c r="C635">
        <v>-2.7668001000000002</v>
      </c>
      <c r="D635" s="1" t="s">
        <v>5</v>
      </c>
      <c r="E635" s="1" t="s">
        <v>5</v>
      </c>
      <c r="F635" s="1" t="s">
        <v>5</v>
      </c>
      <c r="V635" s="2">
        <v>1.3959999999999999</v>
      </c>
      <c r="W635" s="2">
        <v>-0.44504510000000003</v>
      </c>
    </row>
    <row r="636" spans="1:23" x14ac:dyDescent="0.25">
      <c r="A636" s="1" t="s">
        <v>5</v>
      </c>
      <c r="B636">
        <v>4.7979998999999998</v>
      </c>
      <c r="C636">
        <v>-2.5829848000000002</v>
      </c>
      <c r="D636" s="1" t="s">
        <v>5</v>
      </c>
      <c r="E636" s="1" t="s">
        <v>5</v>
      </c>
      <c r="F636" s="1" t="s">
        <v>5</v>
      </c>
      <c r="V636" s="2">
        <v>2.806</v>
      </c>
      <c r="W636" s="2">
        <v>-0.44423657999999999</v>
      </c>
    </row>
    <row r="637" spans="1:23" x14ac:dyDescent="0.25">
      <c r="A637" s="1" t="s">
        <v>5</v>
      </c>
      <c r="B637">
        <v>4.8039999</v>
      </c>
      <c r="C637">
        <v>-2.4149288000000002</v>
      </c>
      <c r="D637" s="1" t="s">
        <v>5</v>
      </c>
      <c r="E637" s="1" t="s">
        <v>5</v>
      </c>
      <c r="F637" s="1" t="s">
        <v>5</v>
      </c>
      <c r="V637" s="2">
        <v>1.726</v>
      </c>
      <c r="W637" s="2">
        <v>-0.44371769999999999</v>
      </c>
    </row>
    <row r="638" spans="1:23" x14ac:dyDescent="0.25">
      <c r="A638" s="1" t="s">
        <v>5</v>
      </c>
      <c r="B638">
        <v>4.8099999000000002</v>
      </c>
      <c r="C638">
        <v>-2.2643377</v>
      </c>
      <c r="D638" s="1" t="s">
        <v>5</v>
      </c>
      <c r="E638" s="1" t="s">
        <v>5</v>
      </c>
      <c r="F638" s="1" t="s">
        <v>5</v>
      </c>
      <c r="V638" s="2">
        <v>5.1220001999999996</v>
      </c>
      <c r="W638" s="2">
        <v>-0.44215863999999999</v>
      </c>
    </row>
    <row r="639" spans="1:23" x14ac:dyDescent="0.25">
      <c r="A639" s="1" t="s">
        <v>5</v>
      </c>
      <c r="B639">
        <v>4.8159999999999998</v>
      </c>
      <c r="C639">
        <v>-2.1325946999999998</v>
      </c>
      <c r="D639" s="1" t="s">
        <v>5</v>
      </c>
      <c r="E639" s="1" t="s">
        <v>5</v>
      </c>
      <c r="F639" s="1" t="s">
        <v>5</v>
      </c>
      <c r="V639" s="2">
        <v>2.2479998999999999</v>
      </c>
      <c r="W639" s="2">
        <v>-0.44073329999999999</v>
      </c>
    </row>
    <row r="640" spans="1:23" x14ac:dyDescent="0.25">
      <c r="A640" s="1" t="s">
        <v>5</v>
      </c>
      <c r="B640">
        <v>4.8220000000000001</v>
      </c>
      <c r="C640">
        <v>-2.0208140999999999</v>
      </c>
      <c r="D640" s="1" t="s">
        <v>5</v>
      </c>
      <c r="E640" s="1" t="s">
        <v>5</v>
      </c>
      <c r="F640" s="1" t="s">
        <v>5</v>
      </c>
      <c r="V640" s="2">
        <v>1.9419999999999999</v>
      </c>
      <c r="W640" s="2">
        <v>-0.44073097999999999</v>
      </c>
    </row>
    <row r="641" spans="1:23" x14ac:dyDescent="0.25">
      <c r="A641" s="1" t="s">
        <v>5</v>
      </c>
      <c r="B641">
        <v>4.8280000999999997</v>
      </c>
      <c r="C641">
        <v>-1.929889</v>
      </c>
      <c r="D641" s="1" t="s">
        <v>5</v>
      </c>
      <c r="E641" s="1" t="s">
        <v>5</v>
      </c>
      <c r="F641" s="1" t="s">
        <v>5</v>
      </c>
      <c r="V641" s="2">
        <v>4.0659999999999998</v>
      </c>
      <c r="W641" s="2">
        <v>-0.43790593999999999</v>
      </c>
    </row>
    <row r="642" spans="1:23" x14ac:dyDescent="0.25">
      <c r="A642" s="1" t="s">
        <v>5</v>
      </c>
      <c r="B642">
        <v>4.8340000999999999</v>
      </c>
      <c r="C642">
        <v>-1.8605246</v>
      </c>
      <c r="D642" s="1" t="s">
        <v>5</v>
      </c>
      <c r="E642" s="1" t="s">
        <v>5</v>
      </c>
      <c r="F642" s="1" t="s">
        <v>5</v>
      </c>
      <c r="V642" s="2">
        <v>5.1100000999999997</v>
      </c>
      <c r="W642" s="2">
        <v>-0.43750824999999999</v>
      </c>
    </row>
    <row r="643" spans="1:23" x14ac:dyDescent="0.25">
      <c r="A643" s="1" t="s">
        <v>5</v>
      </c>
      <c r="B643">
        <v>4.8400002000000004</v>
      </c>
      <c r="C643">
        <v>-1.8132649999999999</v>
      </c>
      <c r="D643" s="1" t="s">
        <v>5</v>
      </c>
      <c r="E643" s="1" t="s">
        <v>5</v>
      </c>
      <c r="F643" s="1" t="s">
        <v>5</v>
      </c>
      <c r="V643" s="2">
        <v>2.1340001000000002</v>
      </c>
      <c r="W643" s="2">
        <v>-0.43594828000000002</v>
      </c>
    </row>
    <row r="644" spans="1:23" x14ac:dyDescent="0.25">
      <c r="A644" s="1" t="s">
        <v>5</v>
      </c>
      <c r="B644">
        <v>4.8460001999999998</v>
      </c>
      <c r="C644">
        <v>-1.7885137</v>
      </c>
      <c r="D644" s="1" t="s">
        <v>5</v>
      </c>
      <c r="E644" s="1" t="s">
        <v>5</v>
      </c>
      <c r="F644" s="1" t="s">
        <v>5</v>
      </c>
      <c r="V644" s="2">
        <v>3.9820001</v>
      </c>
      <c r="W644" s="2">
        <v>-0.43570842999999998</v>
      </c>
    </row>
    <row r="645" spans="1:23" x14ac:dyDescent="0.25">
      <c r="A645" s="1" t="s">
        <v>5</v>
      </c>
      <c r="B645">
        <v>4.8520002</v>
      </c>
      <c r="C645">
        <v>-1.7865298999999999</v>
      </c>
      <c r="D645" s="1" t="s">
        <v>5</v>
      </c>
      <c r="E645" s="1" t="s">
        <v>5</v>
      </c>
      <c r="F645" s="1" t="s">
        <v>5</v>
      </c>
      <c r="V645" s="2">
        <v>5.6919998999999999</v>
      </c>
      <c r="W645" s="2">
        <v>-0.43442840999999999</v>
      </c>
    </row>
    <row r="646" spans="1:23" x14ac:dyDescent="0.25">
      <c r="A646" s="1" t="s">
        <v>5</v>
      </c>
      <c r="B646">
        <v>4.8579998</v>
      </c>
      <c r="C646">
        <v>-1.8074336</v>
      </c>
      <c r="D646" s="1" t="s">
        <v>5</v>
      </c>
      <c r="E646" s="1" t="s">
        <v>5</v>
      </c>
      <c r="F646" s="1" t="s">
        <v>5</v>
      </c>
      <c r="V646" s="2">
        <v>5.1160002000000002</v>
      </c>
      <c r="W646" s="2">
        <v>-0.43271020999999998</v>
      </c>
    </row>
    <row r="647" spans="1:23" x14ac:dyDescent="0.25">
      <c r="A647" s="1" t="s">
        <v>5</v>
      </c>
      <c r="B647">
        <v>4.8639998000000002</v>
      </c>
      <c r="C647">
        <v>-1.8511795</v>
      </c>
      <c r="D647" s="1" t="s">
        <v>5</v>
      </c>
      <c r="E647" s="1" t="s">
        <v>5</v>
      </c>
      <c r="F647" s="1" t="s">
        <v>5</v>
      </c>
      <c r="V647" s="2">
        <v>2.2720001000000001</v>
      </c>
      <c r="W647" s="2">
        <v>-0.43197569000000002</v>
      </c>
    </row>
    <row r="648" spans="1:23" x14ac:dyDescent="0.25">
      <c r="A648" s="1" t="s">
        <v>5</v>
      </c>
      <c r="B648">
        <v>4.8699998999999998</v>
      </c>
      <c r="C648">
        <v>-1.9175395</v>
      </c>
      <c r="D648" s="1" t="s">
        <v>5</v>
      </c>
      <c r="E648" s="1" t="s">
        <v>5</v>
      </c>
      <c r="F648" s="1" t="s">
        <v>5</v>
      </c>
      <c r="V648" s="2">
        <v>5.5659999999999998</v>
      </c>
      <c r="W648" s="2">
        <v>-0.42893241999999998</v>
      </c>
    </row>
    <row r="649" spans="1:23" x14ac:dyDescent="0.25">
      <c r="A649" s="1" t="s">
        <v>5</v>
      </c>
      <c r="B649">
        <v>4.8759999000000001</v>
      </c>
      <c r="C649">
        <v>-2.0060551000000002</v>
      </c>
      <c r="D649" s="1" t="s">
        <v>5</v>
      </c>
      <c r="E649" s="1" t="s">
        <v>5</v>
      </c>
      <c r="F649" s="1" t="s">
        <v>5</v>
      </c>
      <c r="V649" s="2">
        <v>3.0699999</v>
      </c>
      <c r="W649" s="2">
        <v>-0.42828547</v>
      </c>
    </row>
    <row r="650" spans="1:23" x14ac:dyDescent="0.25">
      <c r="A650" s="1" t="s">
        <v>5</v>
      </c>
      <c r="B650">
        <v>4.8819999999999997</v>
      </c>
      <c r="C650">
        <v>-2.1159867000000001</v>
      </c>
      <c r="D650" s="1" t="s">
        <v>5</v>
      </c>
      <c r="E650" s="1" t="s">
        <v>5</v>
      </c>
      <c r="F650" s="1" t="s">
        <v>5</v>
      </c>
      <c r="V650" s="2">
        <v>6.2080001999999999</v>
      </c>
      <c r="W650" s="2">
        <v>-0.42139873999999999</v>
      </c>
    </row>
    <row r="651" spans="1:23" x14ac:dyDescent="0.25">
      <c r="A651" s="1" t="s">
        <v>5</v>
      </c>
      <c r="B651">
        <v>4.8879999999999999</v>
      </c>
      <c r="C651">
        <v>-2.2462420999999999</v>
      </c>
      <c r="D651" s="1" t="s">
        <v>5</v>
      </c>
      <c r="E651" s="1" t="s">
        <v>5</v>
      </c>
      <c r="F651" s="1" t="s">
        <v>5</v>
      </c>
      <c r="V651" s="2">
        <v>1.1919999999999999</v>
      </c>
      <c r="W651" s="2">
        <v>-0.42101040000000001</v>
      </c>
    </row>
    <row r="652" spans="1:23" x14ac:dyDescent="0.25">
      <c r="A652" s="1" t="s">
        <v>5</v>
      </c>
      <c r="B652">
        <v>4.8940001000000004</v>
      </c>
      <c r="C652">
        <v>-2.3952952000000001</v>
      </c>
      <c r="D652" s="1" t="s">
        <v>5</v>
      </c>
      <c r="E652" s="1" t="s">
        <v>5</v>
      </c>
      <c r="F652" s="1" t="s">
        <v>5</v>
      </c>
      <c r="V652" s="2">
        <v>2.698</v>
      </c>
      <c r="W652" s="2">
        <v>-0.42077411999999997</v>
      </c>
    </row>
    <row r="653" spans="1:23" x14ac:dyDescent="0.25">
      <c r="A653" s="1" t="s">
        <v>5</v>
      </c>
      <c r="B653">
        <v>4.9000000999999997</v>
      </c>
      <c r="C653">
        <v>-2.5610795999999998</v>
      </c>
      <c r="D653" s="1" t="s">
        <v>5</v>
      </c>
      <c r="E653" s="1" t="s">
        <v>5</v>
      </c>
      <c r="F653" s="1" t="s">
        <v>5</v>
      </c>
      <c r="V653" s="2">
        <v>3.0039999000000002</v>
      </c>
      <c r="W653" s="2">
        <v>-0.41819130999999998</v>
      </c>
    </row>
    <row r="654" spans="1:23" x14ac:dyDescent="0.25">
      <c r="A654" s="1" t="s">
        <v>5</v>
      </c>
      <c r="B654">
        <v>4.9060001</v>
      </c>
      <c r="C654">
        <v>-2.7408830000000002</v>
      </c>
      <c r="D654" s="1" t="s">
        <v>5</v>
      </c>
      <c r="E654" s="1" t="s">
        <v>5</v>
      </c>
      <c r="F654" s="1" t="s">
        <v>5</v>
      </c>
      <c r="V654" s="2">
        <v>5.2719997999999997</v>
      </c>
      <c r="W654" s="2">
        <v>-0.41804330000000001</v>
      </c>
    </row>
    <row r="655" spans="1:23" x14ac:dyDescent="0.25">
      <c r="A655" s="1" t="s">
        <v>5</v>
      </c>
      <c r="B655">
        <v>4.9120001999999996</v>
      </c>
      <c r="C655">
        <v>-2.9312342</v>
      </c>
      <c r="D655" s="1" t="s">
        <v>5</v>
      </c>
      <c r="E655" s="1" t="s">
        <v>5</v>
      </c>
      <c r="F655" s="1" t="s">
        <v>5</v>
      </c>
      <c r="V655" s="2">
        <v>3.2440000000000002</v>
      </c>
      <c r="W655" s="2">
        <v>-0.41490945000000001</v>
      </c>
    </row>
    <row r="656" spans="1:23" x14ac:dyDescent="0.25">
      <c r="A656" s="1" t="s">
        <v>5</v>
      </c>
      <c r="B656">
        <v>4.9180001999999998</v>
      </c>
      <c r="C656">
        <v>-3.1277927000000001</v>
      </c>
      <c r="D656" s="1" t="s">
        <v>5</v>
      </c>
      <c r="E656" s="1" t="s">
        <v>5</v>
      </c>
      <c r="F656" s="1" t="s">
        <v>5</v>
      </c>
      <c r="V656" s="2">
        <v>2.8</v>
      </c>
      <c r="W656" s="2">
        <v>-0.41309867</v>
      </c>
    </row>
    <row r="657" spans="1:23" x14ac:dyDescent="0.25">
      <c r="A657" s="1" t="s">
        <v>5</v>
      </c>
      <c r="B657">
        <v>4.9239997999999998</v>
      </c>
      <c r="C657">
        <v>-3.3252875</v>
      </c>
      <c r="D657" s="1" t="s">
        <v>5</v>
      </c>
      <c r="E657" s="1" t="s">
        <v>5</v>
      </c>
      <c r="F657" s="1" t="s">
        <v>5</v>
      </c>
      <c r="V657" s="2">
        <v>2.8599999</v>
      </c>
      <c r="W657" s="2">
        <v>-0.41217222999999997</v>
      </c>
    </row>
    <row r="658" spans="1:23" x14ac:dyDescent="0.25">
      <c r="A658" s="1" t="s">
        <v>5</v>
      </c>
      <c r="B658">
        <v>4.9299998</v>
      </c>
      <c r="C658">
        <v>-3.5175051000000002</v>
      </c>
      <c r="D658" s="1" t="s">
        <v>5</v>
      </c>
      <c r="E658" s="1" t="s">
        <v>5</v>
      </c>
      <c r="F658" s="1" t="s">
        <v>5</v>
      </c>
      <c r="V658" s="2">
        <v>5.4939999999999998</v>
      </c>
      <c r="W658" s="2">
        <v>-0.41186689999999998</v>
      </c>
    </row>
    <row r="659" spans="1:23" x14ac:dyDescent="0.25">
      <c r="A659" s="1" t="s">
        <v>5</v>
      </c>
      <c r="B659">
        <v>4.9359998999999997</v>
      </c>
      <c r="C659">
        <v>-3.6974024000000001</v>
      </c>
      <c r="D659" s="1" t="s">
        <v>5</v>
      </c>
      <c r="E659" s="1" t="s">
        <v>5</v>
      </c>
      <c r="F659" s="1" t="s">
        <v>5</v>
      </c>
      <c r="V659" s="2">
        <v>3.25</v>
      </c>
      <c r="W659" s="2">
        <v>-0.41181124000000002</v>
      </c>
    </row>
    <row r="660" spans="1:23" x14ac:dyDescent="0.25">
      <c r="A660" s="1" t="s">
        <v>5</v>
      </c>
      <c r="B660">
        <v>4.9419998999999999</v>
      </c>
      <c r="C660">
        <v>-3.8573555000000002</v>
      </c>
      <c r="D660" s="1" t="s">
        <v>5</v>
      </c>
      <c r="E660" s="1" t="s">
        <v>5</v>
      </c>
      <c r="F660" s="1" t="s">
        <v>5</v>
      </c>
      <c r="V660" s="2">
        <v>1.3240000000000001</v>
      </c>
      <c r="W660" s="2">
        <v>-0.41009177000000002</v>
      </c>
    </row>
    <row r="661" spans="1:23" x14ac:dyDescent="0.25">
      <c r="A661" s="1" t="s">
        <v>5</v>
      </c>
      <c r="B661">
        <v>4.9480000000000004</v>
      </c>
      <c r="C661">
        <v>-3.9895863</v>
      </c>
      <c r="D661" s="1" t="s">
        <v>5</v>
      </c>
      <c r="E661" s="1" t="s">
        <v>5</v>
      </c>
      <c r="F661" s="1" t="s">
        <v>5</v>
      </c>
      <c r="V661" s="2">
        <v>2.2539999000000002</v>
      </c>
      <c r="W661" s="2">
        <v>-0.40880949</v>
      </c>
    </row>
    <row r="662" spans="1:23" x14ac:dyDescent="0.25">
      <c r="A662" s="1" t="s">
        <v>5</v>
      </c>
      <c r="B662">
        <v>4.9539999999999997</v>
      </c>
      <c r="C662">
        <v>-4.0867713999999999</v>
      </c>
      <c r="D662" s="1" t="s">
        <v>5</v>
      </c>
      <c r="E662" s="1" t="s">
        <v>5</v>
      </c>
      <c r="F662" s="1" t="s">
        <v>5</v>
      </c>
      <c r="V662" s="2">
        <v>3.2379999000000002</v>
      </c>
      <c r="W662" s="2">
        <v>-0.40817712</v>
      </c>
    </row>
    <row r="663" spans="1:23" x14ac:dyDescent="0.25">
      <c r="A663" s="1" t="s">
        <v>5</v>
      </c>
      <c r="B663">
        <v>4.96</v>
      </c>
      <c r="C663">
        <v>-4.1427455000000002</v>
      </c>
      <c r="D663" s="1" t="s">
        <v>5</v>
      </c>
      <c r="E663" s="1" t="s">
        <v>5</v>
      </c>
      <c r="F663" s="1" t="s">
        <v>5</v>
      </c>
      <c r="V663" s="2">
        <v>5.8060001999999997</v>
      </c>
      <c r="W663" s="2">
        <v>-0.40784856000000003</v>
      </c>
    </row>
    <row r="664" spans="1:23" x14ac:dyDescent="0.25">
      <c r="A664" s="1" t="s">
        <v>5</v>
      </c>
      <c r="B664">
        <v>4.9660000999999996</v>
      </c>
      <c r="C664">
        <v>-4.1532004999999996</v>
      </c>
      <c r="D664" s="1" t="s">
        <v>5</v>
      </c>
      <c r="E664" s="1" t="s">
        <v>5</v>
      </c>
      <c r="F664" s="1" t="s">
        <v>5</v>
      </c>
      <c r="V664" s="2">
        <v>3.49</v>
      </c>
      <c r="W664" s="2">
        <v>-0.40766282999999998</v>
      </c>
    </row>
    <row r="665" spans="1:23" x14ac:dyDescent="0.25">
      <c r="A665" s="1" t="s">
        <v>5</v>
      </c>
      <c r="B665">
        <v>4.9720000999999998</v>
      </c>
      <c r="C665">
        <v>-4.1162362999999997</v>
      </c>
      <c r="D665" s="1" t="s">
        <v>5</v>
      </c>
      <c r="E665" s="1" t="s">
        <v>5</v>
      </c>
      <c r="F665" s="1" t="s">
        <v>5</v>
      </c>
      <c r="V665" s="2">
        <v>6.0100002000000003</v>
      </c>
      <c r="W665" s="2">
        <v>-0.40733427</v>
      </c>
    </row>
    <row r="666" spans="1:23" x14ac:dyDescent="0.25">
      <c r="A666" s="1" t="s">
        <v>5</v>
      </c>
      <c r="B666">
        <v>4.9780002000000003</v>
      </c>
      <c r="C666">
        <v>-4.0325882999999996</v>
      </c>
      <c r="D666" s="1" t="s">
        <v>5</v>
      </c>
      <c r="E666" s="1" t="s">
        <v>5</v>
      </c>
      <c r="F666" s="1" t="s">
        <v>5</v>
      </c>
      <c r="V666" s="2">
        <v>1.534</v>
      </c>
      <c r="W666" s="2">
        <v>-0.40727116000000002</v>
      </c>
    </row>
    <row r="667" spans="1:23" x14ac:dyDescent="0.25">
      <c r="A667" s="1" t="s">
        <v>5</v>
      </c>
      <c r="B667">
        <v>4.9840001999999997</v>
      </c>
      <c r="C667">
        <v>-3.9055170000000001</v>
      </c>
      <c r="D667" s="1" t="s">
        <v>5</v>
      </c>
      <c r="E667" s="1" t="s">
        <v>5</v>
      </c>
      <c r="F667" s="1" t="s">
        <v>5</v>
      </c>
      <c r="V667" s="2">
        <v>4.1799998</v>
      </c>
      <c r="W667" s="2">
        <v>-0.40522720000000001</v>
      </c>
    </row>
    <row r="668" spans="1:23" x14ac:dyDescent="0.25">
      <c r="A668" s="1" t="s">
        <v>5</v>
      </c>
      <c r="B668">
        <v>4.9899997999999997</v>
      </c>
      <c r="C668">
        <v>-3.7403514000000002</v>
      </c>
      <c r="D668" s="1" t="s">
        <v>5</v>
      </c>
      <c r="E668" s="1" t="s">
        <v>5</v>
      </c>
      <c r="F668" s="1" t="s">
        <v>5</v>
      </c>
      <c r="V668" s="2">
        <v>6.1180000000000003</v>
      </c>
      <c r="W668" s="2">
        <v>-0.40451837000000002</v>
      </c>
    </row>
    <row r="669" spans="1:23" x14ac:dyDescent="0.25">
      <c r="A669" s="1" t="s">
        <v>5</v>
      </c>
      <c r="B669">
        <v>4.9959997999999999</v>
      </c>
      <c r="C669">
        <v>-3.5438261</v>
      </c>
      <c r="D669" s="1" t="s">
        <v>5</v>
      </c>
      <c r="E669" s="1" t="s">
        <v>5</v>
      </c>
      <c r="F669" s="1" t="s">
        <v>5</v>
      </c>
      <c r="V669" s="2">
        <v>1.804</v>
      </c>
      <c r="W669" s="2">
        <v>-0.40450361000000001</v>
      </c>
    </row>
    <row r="670" spans="1:23" x14ac:dyDescent="0.25">
      <c r="A670" s="1" t="s">
        <v>5</v>
      </c>
      <c r="B670">
        <v>5.0019999000000004</v>
      </c>
      <c r="C670">
        <v>-3.3233632000000002</v>
      </c>
      <c r="D670" s="1" t="s">
        <v>5</v>
      </c>
      <c r="E670" s="1" t="s">
        <v>5</v>
      </c>
      <c r="F670" s="1" t="s">
        <v>5</v>
      </c>
      <c r="V670" s="2">
        <v>1.6059999</v>
      </c>
      <c r="W670" s="2">
        <v>-0.40323260999999999</v>
      </c>
    </row>
    <row r="671" spans="1:23" x14ac:dyDescent="0.25">
      <c r="A671" s="1" t="s">
        <v>5</v>
      </c>
      <c r="B671">
        <v>5.0079998999999997</v>
      </c>
      <c r="C671">
        <v>-3.0864341999999998</v>
      </c>
      <c r="D671" s="1" t="s">
        <v>5</v>
      </c>
      <c r="E671" s="1" t="s">
        <v>5</v>
      </c>
      <c r="F671" s="1" t="s">
        <v>5</v>
      </c>
      <c r="V671" s="2">
        <v>5.8959998999999996</v>
      </c>
      <c r="W671" s="2">
        <v>-0.40322419999999998</v>
      </c>
    </row>
    <row r="672" spans="1:23" x14ac:dyDescent="0.25">
      <c r="A672" s="1" t="s">
        <v>5</v>
      </c>
      <c r="B672">
        <v>5.0139999</v>
      </c>
      <c r="C672">
        <v>-2.8400704999999999</v>
      </c>
      <c r="D672" s="1" t="s">
        <v>5</v>
      </c>
      <c r="E672" s="1" t="s">
        <v>5</v>
      </c>
      <c r="F672" s="1" t="s">
        <v>5</v>
      </c>
      <c r="V672" s="2">
        <v>2.266</v>
      </c>
      <c r="W672" s="2">
        <v>-0.40164968000000001</v>
      </c>
    </row>
    <row r="673" spans="1:23" x14ac:dyDescent="0.25">
      <c r="A673" s="1" t="s">
        <v>5</v>
      </c>
      <c r="B673">
        <v>5.0199999999999996</v>
      </c>
      <c r="C673">
        <v>-2.5905569000000002</v>
      </c>
      <c r="D673" s="1" t="s">
        <v>5</v>
      </c>
      <c r="E673" s="1" t="s">
        <v>5</v>
      </c>
      <c r="F673" s="1" t="s">
        <v>5</v>
      </c>
      <c r="V673" s="2">
        <v>3.2559999999999998</v>
      </c>
      <c r="W673" s="2">
        <v>-0.39885206000000001</v>
      </c>
    </row>
    <row r="674" spans="1:23" x14ac:dyDescent="0.25">
      <c r="A674" s="1" t="s">
        <v>5</v>
      </c>
      <c r="B674">
        <v>5.0259999999999998</v>
      </c>
      <c r="C674">
        <v>-2.3432854999999999</v>
      </c>
      <c r="D674" s="1" t="s">
        <v>5</v>
      </c>
      <c r="E674" s="1" t="s">
        <v>5</v>
      </c>
      <c r="F674" s="1" t="s">
        <v>5</v>
      </c>
      <c r="V674" s="2">
        <v>2.2599999999999998</v>
      </c>
      <c r="W674" s="2">
        <v>-0.39481908999999998</v>
      </c>
    </row>
    <row r="675" spans="1:23" x14ac:dyDescent="0.25">
      <c r="A675" s="1" t="s">
        <v>5</v>
      </c>
      <c r="B675">
        <v>5.0320001000000003</v>
      </c>
      <c r="C675">
        <v>-2.1027235000000002</v>
      </c>
      <c r="D675" s="1" t="s">
        <v>5</v>
      </c>
      <c r="E675" s="1" t="s">
        <v>5</v>
      </c>
      <c r="F675" s="1" t="s">
        <v>5</v>
      </c>
      <c r="V675" s="2">
        <v>3.2320001</v>
      </c>
      <c r="W675" s="2">
        <v>-0.39204058000000003</v>
      </c>
    </row>
    <row r="676" spans="1:23" x14ac:dyDescent="0.25">
      <c r="A676" s="1" t="s">
        <v>5</v>
      </c>
      <c r="B676">
        <v>5.0380000999999996</v>
      </c>
      <c r="C676">
        <v>-1.8724666999999999</v>
      </c>
      <c r="D676" s="1" t="s">
        <v>5</v>
      </c>
      <c r="E676" s="1" t="s">
        <v>5</v>
      </c>
      <c r="F676" s="1" t="s">
        <v>5</v>
      </c>
      <c r="V676" s="2">
        <v>5.3439999</v>
      </c>
      <c r="W676" s="2">
        <v>-0.39058042999999998</v>
      </c>
    </row>
    <row r="677" spans="1:23" x14ac:dyDescent="0.25">
      <c r="A677" s="1" t="s">
        <v>5</v>
      </c>
      <c r="B677">
        <v>5.0440000999999999</v>
      </c>
      <c r="C677">
        <v>-1.6553277</v>
      </c>
      <c r="D677" s="1" t="s">
        <v>5</v>
      </c>
      <c r="E677" s="1" t="s">
        <v>5</v>
      </c>
      <c r="F677" s="1" t="s">
        <v>5</v>
      </c>
      <c r="V677" s="2">
        <v>3.4180000000000001</v>
      </c>
      <c r="W677" s="2">
        <v>-0.38641152000000001</v>
      </c>
    </row>
    <row r="678" spans="1:23" x14ac:dyDescent="0.25">
      <c r="A678" s="1" t="s">
        <v>5</v>
      </c>
      <c r="B678">
        <v>5.0500002000000004</v>
      </c>
      <c r="C678">
        <v>-1.4534454000000001</v>
      </c>
      <c r="D678" s="1" t="s">
        <v>5</v>
      </c>
      <c r="E678" s="1" t="s">
        <v>5</v>
      </c>
      <c r="F678" s="1" t="s">
        <v>5</v>
      </c>
      <c r="V678" s="2">
        <v>1.1140000000000001</v>
      </c>
      <c r="W678" s="2">
        <v>-0.38288088999999997</v>
      </c>
    </row>
    <row r="679" spans="1:23" x14ac:dyDescent="0.25">
      <c r="A679" s="1" t="s">
        <v>5</v>
      </c>
      <c r="B679">
        <v>5.0560001999999997</v>
      </c>
      <c r="C679">
        <v>-1.2683907999999999</v>
      </c>
      <c r="D679" s="1" t="s">
        <v>5</v>
      </c>
      <c r="E679" s="1" t="s">
        <v>5</v>
      </c>
      <c r="F679" s="1" t="s">
        <v>5</v>
      </c>
      <c r="V679" s="2">
        <v>2.0139999</v>
      </c>
      <c r="W679" s="2">
        <v>-0.38091914999999998</v>
      </c>
    </row>
    <row r="680" spans="1:23" x14ac:dyDescent="0.25">
      <c r="A680" s="1" t="s">
        <v>5</v>
      </c>
      <c r="B680">
        <v>5.0619997999999997</v>
      </c>
      <c r="C680">
        <v>-1.101264</v>
      </c>
      <c r="D680" s="1" t="s">
        <v>5</v>
      </c>
      <c r="E680" s="1" t="s">
        <v>5</v>
      </c>
      <c r="F680" s="1" t="s">
        <v>5</v>
      </c>
      <c r="V680" s="2">
        <v>4.0599999000000002</v>
      </c>
      <c r="W680" s="2">
        <v>-0.37998462</v>
      </c>
    </row>
    <row r="681" spans="1:23" x14ac:dyDescent="0.25">
      <c r="A681" s="1" t="s">
        <v>5</v>
      </c>
      <c r="B681">
        <v>5.0679997999999999</v>
      </c>
      <c r="C681">
        <v>-0.95277603</v>
      </c>
      <c r="D681" s="1" t="s">
        <v>5</v>
      </c>
      <c r="E681" s="1" t="s">
        <v>5</v>
      </c>
      <c r="F681" s="1" t="s">
        <v>5</v>
      </c>
      <c r="V681" s="2">
        <v>3.0760000000000001</v>
      </c>
      <c r="W681" s="2">
        <v>-0.37910163000000002</v>
      </c>
    </row>
    <row r="682" spans="1:23" x14ac:dyDescent="0.25">
      <c r="A682" s="1" t="s">
        <v>5</v>
      </c>
      <c r="B682">
        <v>5.0739998999999996</v>
      </c>
      <c r="C682">
        <v>-0.82331487999999997</v>
      </c>
      <c r="D682" s="1" t="s">
        <v>5</v>
      </c>
      <c r="E682" s="1" t="s">
        <v>5</v>
      </c>
      <c r="F682" s="1" t="s">
        <v>5</v>
      </c>
      <c r="V682" s="2">
        <v>2.7939999000000002</v>
      </c>
      <c r="W682" s="2">
        <v>-0.37858298000000001</v>
      </c>
    </row>
    <row r="683" spans="1:23" x14ac:dyDescent="0.25">
      <c r="A683" s="1" t="s">
        <v>5</v>
      </c>
      <c r="B683">
        <v>5.0799998999999998</v>
      </c>
      <c r="C683">
        <v>-0.71299880000000004</v>
      </c>
      <c r="D683" s="1" t="s">
        <v>5</v>
      </c>
      <c r="E683" s="1" t="s">
        <v>5</v>
      </c>
      <c r="F683" s="1" t="s">
        <v>5</v>
      </c>
      <c r="V683" s="2">
        <v>5.5599999000000002</v>
      </c>
      <c r="W683" s="2">
        <v>-0.37807031000000002</v>
      </c>
    </row>
    <row r="684" spans="1:23" x14ac:dyDescent="0.25">
      <c r="A684" s="1" t="s">
        <v>5</v>
      </c>
      <c r="B684">
        <v>5.0860000000000003</v>
      </c>
      <c r="C684">
        <v>-0.62171259999999995</v>
      </c>
      <c r="D684" s="1" t="s">
        <v>5</v>
      </c>
      <c r="E684" s="1" t="s">
        <v>5</v>
      </c>
      <c r="F684" s="1" t="s">
        <v>5</v>
      </c>
      <c r="V684" s="2">
        <v>3.2620000999999998</v>
      </c>
      <c r="W684" s="2">
        <v>-0.37640937000000002</v>
      </c>
    </row>
    <row r="685" spans="1:23" x14ac:dyDescent="0.25">
      <c r="A685" s="1" t="s">
        <v>5</v>
      </c>
      <c r="B685">
        <v>5.0919999999999996</v>
      </c>
      <c r="C685">
        <v>-0.54912994000000004</v>
      </c>
      <c r="D685" s="1" t="s">
        <v>5</v>
      </c>
      <c r="E685" s="1" t="s">
        <v>5</v>
      </c>
      <c r="F685" s="1" t="s">
        <v>5</v>
      </c>
      <c r="V685" s="2">
        <v>3.9879999000000002</v>
      </c>
      <c r="W685" s="2">
        <v>-0.37363312999999998</v>
      </c>
    </row>
    <row r="686" spans="1:23" x14ac:dyDescent="0.25">
      <c r="A686" s="1" t="s">
        <v>5</v>
      </c>
      <c r="B686">
        <v>5.0979999999999999</v>
      </c>
      <c r="C686">
        <v>-0.49473507999999999</v>
      </c>
      <c r="D686" s="1" t="s">
        <v>5</v>
      </c>
      <c r="E686" s="1" t="s">
        <v>5</v>
      </c>
      <c r="F686" s="1" t="s">
        <v>5</v>
      </c>
      <c r="V686" s="2">
        <v>2.8659998999999998</v>
      </c>
      <c r="W686" s="2">
        <v>-0.37276688000000002</v>
      </c>
    </row>
    <row r="687" spans="1:23" x14ac:dyDescent="0.25">
      <c r="A687" s="1" t="s">
        <v>5</v>
      </c>
      <c r="B687">
        <v>5.1040001000000004</v>
      </c>
      <c r="C687">
        <v>-0.45782412</v>
      </c>
      <c r="D687" s="1" t="s">
        <v>5</v>
      </c>
      <c r="E687" s="1" t="s">
        <v>5</v>
      </c>
      <c r="F687" s="1" t="s">
        <v>5</v>
      </c>
      <c r="V687" s="2">
        <v>6.2020001000000002</v>
      </c>
      <c r="W687" s="2">
        <v>-0.37181375</v>
      </c>
    </row>
    <row r="688" spans="1:23" x14ac:dyDescent="0.25">
      <c r="A688" s="1" t="s">
        <v>5</v>
      </c>
      <c r="B688">
        <v>5.1100000999999997</v>
      </c>
      <c r="C688">
        <v>-0.43750824999999999</v>
      </c>
      <c r="D688" s="1" t="s">
        <v>5</v>
      </c>
      <c r="E688" s="1" t="s">
        <v>5</v>
      </c>
      <c r="F688" s="1" t="s">
        <v>5</v>
      </c>
      <c r="V688" s="2">
        <v>2.9979998999999999</v>
      </c>
      <c r="W688" s="2">
        <v>-0.37072101000000002</v>
      </c>
    </row>
    <row r="689" spans="1:23" x14ac:dyDescent="0.25">
      <c r="A689" s="1" t="s">
        <v>5</v>
      </c>
      <c r="B689">
        <v>5.1160002000000002</v>
      </c>
      <c r="C689">
        <v>-0.43271020999999998</v>
      </c>
      <c r="D689" s="1" t="s">
        <v>5</v>
      </c>
      <c r="E689" s="1" t="s">
        <v>5</v>
      </c>
      <c r="F689" s="1" t="s">
        <v>5</v>
      </c>
      <c r="V689" s="2">
        <v>3.5859999999999999</v>
      </c>
      <c r="W689" s="2">
        <v>-0.36863016999999998</v>
      </c>
    </row>
    <row r="690" spans="1:23" x14ac:dyDescent="0.25">
      <c r="A690" s="1" t="s">
        <v>5</v>
      </c>
      <c r="B690">
        <v>5.1220001999999996</v>
      </c>
      <c r="C690">
        <v>-0.44215863999999999</v>
      </c>
      <c r="D690" s="1" t="s">
        <v>5</v>
      </c>
      <c r="E690" s="1" t="s">
        <v>5</v>
      </c>
      <c r="F690" s="1" t="s">
        <v>5</v>
      </c>
      <c r="V690" s="2">
        <v>3.2260000999999998</v>
      </c>
      <c r="W690" s="2">
        <v>-0.36729677999999999</v>
      </c>
    </row>
    <row r="691" spans="1:23" x14ac:dyDescent="0.25">
      <c r="A691" s="1" t="s">
        <v>5</v>
      </c>
      <c r="B691">
        <v>5.1279998000000004</v>
      </c>
      <c r="C691">
        <v>-0.46438380000000001</v>
      </c>
      <c r="D691" s="1" t="s">
        <v>5</v>
      </c>
      <c r="E691" s="1" t="s">
        <v>5</v>
      </c>
      <c r="F691" s="1" t="s">
        <v>5</v>
      </c>
      <c r="V691" s="2">
        <v>5.6980000000000004</v>
      </c>
      <c r="W691" s="2">
        <v>-0.36721957999999999</v>
      </c>
    </row>
    <row r="692" spans="1:23" x14ac:dyDescent="0.25">
      <c r="A692" s="1" t="s">
        <v>5</v>
      </c>
      <c r="B692">
        <v>5.1339997999999998</v>
      </c>
      <c r="C692">
        <v>-0.49770944</v>
      </c>
      <c r="D692" s="1" t="s">
        <v>5</v>
      </c>
      <c r="E692" s="1" t="s">
        <v>5</v>
      </c>
      <c r="F692" s="1" t="s">
        <v>5</v>
      </c>
      <c r="V692" s="2">
        <v>1.72</v>
      </c>
      <c r="W692" s="2">
        <v>-0.36626750000000002</v>
      </c>
    </row>
    <row r="693" spans="1:23" x14ac:dyDescent="0.25">
      <c r="A693" s="1" t="s">
        <v>5</v>
      </c>
      <c r="B693">
        <v>5.1399999000000003</v>
      </c>
      <c r="C693">
        <v>-0.54026052000000002</v>
      </c>
      <c r="D693" s="1" t="s">
        <v>5</v>
      </c>
      <c r="E693" s="1" t="s">
        <v>5</v>
      </c>
      <c r="F693" s="1" t="s">
        <v>5</v>
      </c>
      <c r="V693" s="2">
        <v>5.2779999000000002</v>
      </c>
      <c r="W693" s="2">
        <v>-0.36331996999999999</v>
      </c>
    </row>
    <row r="694" spans="1:23" x14ac:dyDescent="0.25">
      <c r="A694" s="1" t="s">
        <v>5</v>
      </c>
      <c r="B694">
        <v>5.1459998999999996</v>
      </c>
      <c r="C694">
        <v>-0.58997047999999996</v>
      </c>
      <c r="D694" s="1" t="s">
        <v>5</v>
      </c>
      <c r="E694" s="1" t="s">
        <v>5</v>
      </c>
      <c r="F694" s="1" t="s">
        <v>5</v>
      </c>
      <c r="V694" s="2">
        <v>2.7040000000000002</v>
      </c>
      <c r="W694" s="2">
        <v>-0.36195213999999998</v>
      </c>
    </row>
    <row r="695" spans="1:23" x14ac:dyDescent="0.25">
      <c r="A695" s="1" t="s">
        <v>5</v>
      </c>
      <c r="B695">
        <v>5.1520000000000001</v>
      </c>
      <c r="C695">
        <v>-0.64460399000000002</v>
      </c>
      <c r="D695" s="1" t="s">
        <v>5</v>
      </c>
      <c r="E695" s="1" t="s">
        <v>5</v>
      </c>
      <c r="F695" s="1" t="s">
        <v>5</v>
      </c>
      <c r="V695" s="2">
        <v>5.5</v>
      </c>
      <c r="W695" s="2">
        <v>-0.36096044999999999</v>
      </c>
    </row>
    <row r="696" spans="1:23" x14ac:dyDescent="0.25">
      <c r="A696" s="1" t="s">
        <v>5</v>
      </c>
      <c r="B696">
        <v>5.1580000000000004</v>
      </c>
      <c r="C696">
        <v>-0.70179166999999998</v>
      </c>
      <c r="D696" s="1" t="s">
        <v>5</v>
      </c>
      <c r="E696" s="1" t="s">
        <v>5</v>
      </c>
      <c r="F696" s="1" t="s">
        <v>5</v>
      </c>
      <c r="V696" s="2">
        <v>1.9359999999999999</v>
      </c>
      <c r="W696" s="2">
        <v>-0.36093689000000001</v>
      </c>
    </row>
    <row r="697" spans="1:23" x14ac:dyDescent="0.25">
      <c r="A697" s="1" t="s">
        <v>5</v>
      </c>
      <c r="B697">
        <v>5.1639999999999997</v>
      </c>
      <c r="C697">
        <v>-0.75908043999999997</v>
      </c>
      <c r="D697" s="1" t="s">
        <v>5</v>
      </c>
      <c r="E697" s="1" t="s">
        <v>5</v>
      </c>
      <c r="F697" s="1" t="s">
        <v>5</v>
      </c>
      <c r="V697" s="2">
        <v>6.1240000999999999</v>
      </c>
      <c r="W697" s="2">
        <v>-0.36078789</v>
      </c>
    </row>
    <row r="698" spans="1:23" x14ac:dyDescent="0.25">
      <c r="A698" s="1" t="s">
        <v>5</v>
      </c>
      <c r="B698">
        <v>5.1700001000000002</v>
      </c>
      <c r="C698">
        <v>-0.81400475999999999</v>
      </c>
      <c r="D698" s="1" t="s">
        <v>5</v>
      </c>
      <c r="E698" s="1" t="s">
        <v>5</v>
      </c>
      <c r="F698" s="1" t="s">
        <v>5</v>
      </c>
      <c r="V698" s="2">
        <v>4.2340001999999997</v>
      </c>
      <c r="W698" s="2">
        <v>-0.35949005000000001</v>
      </c>
    </row>
    <row r="699" spans="1:23" x14ac:dyDescent="0.25">
      <c r="A699" s="1" t="s">
        <v>5</v>
      </c>
      <c r="B699">
        <v>5.1760001000000004</v>
      </c>
      <c r="C699">
        <v>-0.86416594000000002</v>
      </c>
      <c r="D699" s="1" t="s">
        <v>5</v>
      </c>
      <c r="E699" s="1" t="s">
        <v>5</v>
      </c>
      <c r="F699" s="1" t="s">
        <v>5</v>
      </c>
      <c r="V699" s="2">
        <v>5.8000002000000004</v>
      </c>
      <c r="W699" s="2">
        <v>-0.35615734999999998</v>
      </c>
    </row>
    <row r="700" spans="1:23" x14ac:dyDescent="0.25">
      <c r="A700" s="1" t="s">
        <v>5</v>
      </c>
      <c r="B700">
        <v>5.1820002000000001</v>
      </c>
      <c r="C700">
        <v>-0.90733390000000003</v>
      </c>
      <c r="D700" s="1" t="s">
        <v>5</v>
      </c>
      <c r="E700" s="1" t="s">
        <v>5</v>
      </c>
      <c r="F700" s="1" t="s">
        <v>5</v>
      </c>
      <c r="V700" s="2">
        <v>6.0040002000000001</v>
      </c>
      <c r="W700" s="2">
        <v>-0.35524647999999998</v>
      </c>
    </row>
    <row r="701" spans="1:23" x14ac:dyDescent="0.25">
      <c r="A701" s="1" t="s">
        <v>5</v>
      </c>
      <c r="B701">
        <v>5.1880002000000003</v>
      </c>
      <c r="C701">
        <v>-0.94153587000000005</v>
      </c>
      <c r="D701" s="1" t="s">
        <v>5</v>
      </c>
      <c r="E701" s="1" t="s">
        <v>5</v>
      </c>
      <c r="F701" s="1" t="s">
        <v>5</v>
      </c>
      <c r="V701" s="2">
        <v>5.9020000000000001</v>
      </c>
      <c r="W701" s="2">
        <v>-0.35424034999999998</v>
      </c>
    </row>
    <row r="702" spans="1:23" x14ac:dyDescent="0.25">
      <c r="A702" s="1" t="s">
        <v>5</v>
      </c>
      <c r="B702">
        <v>5.1939998000000003</v>
      </c>
      <c r="C702">
        <v>-0.96516563</v>
      </c>
      <c r="D702" s="1" t="s">
        <v>5</v>
      </c>
      <c r="E702" s="1" t="s">
        <v>5</v>
      </c>
      <c r="F702" s="1" t="s">
        <v>5</v>
      </c>
      <c r="V702" s="2">
        <v>4.1859998999999997</v>
      </c>
      <c r="W702" s="2">
        <v>-0.34759786999999998</v>
      </c>
    </row>
    <row r="703" spans="1:23" x14ac:dyDescent="0.25">
      <c r="A703" s="1" t="s">
        <v>5</v>
      </c>
      <c r="B703">
        <v>5.1999997999999996</v>
      </c>
      <c r="C703">
        <v>-0.97705757000000004</v>
      </c>
      <c r="D703" s="1" t="s">
        <v>5</v>
      </c>
      <c r="E703" s="1" t="s">
        <v>5</v>
      </c>
      <c r="F703" s="1" t="s">
        <v>5</v>
      </c>
      <c r="V703" s="2">
        <v>3.2679999</v>
      </c>
      <c r="W703" s="2">
        <v>-0.34524224999999997</v>
      </c>
    </row>
    <row r="704" spans="1:23" x14ac:dyDescent="0.25">
      <c r="A704" s="1" t="s">
        <v>5</v>
      </c>
      <c r="B704">
        <v>5.2059999000000001</v>
      </c>
      <c r="C704">
        <v>-0.97655554</v>
      </c>
      <c r="D704" s="1" t="s">
        <v>5</v>
      </c>
      <c r="E704" s="1" t="s">
        <v>5</v>
      </c>
      <c r="F704" s="1" t="s">
        <v>5</v>
      </c>
      <c r="V704" s="2">
        <v>1.4019999999999999</v>
      </c>
      <c r="W704" s="2">
        <v>-0.34275707</v>
      </c>
    </row>
    <row r="705" spans="1:23" x14ac:dyDescent="0.25">
      <c r="A705" s="1" t="s">
        <v>5</v>
      </c>
      <c r="B705">
        <v>5.2119999000000004</v>
      </c>
      <c r="C705">
        <v>-0.96353624000000004</v>
      </c>
      <c r="D705" s="1" t="s">
        <v>5</v>
      </c>
      <c r="E705" s="1" t="s">
        <v>5</v>
      </c>
      <c r="F705" s="1" t="s">
        <v>5</v>
      </c>
      <c r="V705" s="2">
        <v>2.7880001000000001</v>
      </c>
      <c r="W705" s="2">
        <v>-0.34227152999999999</v>
      </c>
    </row>
    <row r="706" spans="1:23" x14ac:dyDescent="0.25">
      <c r="A706" s="1" t="s">
        <v>5</v>
      </c>
      <c r="B706">
        <v>5.2179998999999997</v>
      </c>
      <c r="C706">
        <v>-0.93840953999999999</v>
      </c>
      <c r="D706" s="1" t="s">
        <v>5</v>
      </c>
      <c r="E706" s="1" t="s">
        <v>5</v>
      </c>
      <c r="F706" s="1" t="s">
        <v>5</v>
      </c>
      <c r="V706" s="2">
        <v>3.4960000999999998</v>
      </c>
      <c r="W706" s="2">
        <v>-0.34146235000000003</v>
      </c>
    </row>
    <row r="707" spans="1:23" x14ac:dyDescent="0.25">
      <c r="A707" s="1" t="s">
        <v>5</v>
      </c>
      <c r="B707">
        <v>5.2240000000000002</v>
      </c>
      <c r="C707">
        <v>-0.90208690999999996</v>
      </c>
      <c r="D707" s="1" t="s">
        <v>5</v>
      </c>
      <c r="E707" s="1" t="s">
        <v>5</v>
      </c>
      <c r="F707" s="1" t="s">
        <v>5</v>
      </c>
      <c r="V707" s="2">
        <v>5.3379998000000004</v>
      </c>
      <c r="W707" s="2">
        <v>-0.33796745</v>
      </c>
    </row>
    <row r="708" spans="1:23" x14ac:dyDescent="0.25">
      <c r="A708" s="1" t="s">
        <v>5</v>
      </c>
      <c r="B708">
        <v>5.23</v>
      </c>
      <c r="C708">
        <v>-0.85590873999999995</v>
      </c>
      <c r="D708" s="1" t="s">
        <v>5</v>
      </c>
      <c r="E708" s="1" t="s">
        <v>5</v>
      </c>
      <c r="F708" s="1" t="s">
        <v>5</v>
      </c>
      <c r="V708" s="2">
        <v>2.1280000000000001</v>
      </c>
      <c r="W708" s="2">
        <v>-0.33580595000000002</v>
      </c>
    </row>
    <row r="709" spans="1:23" x14ac:dyDescent="0.25">
      <c r="A709" s="1" t="s">
        <v>5</v>
      </c>
      <c r="B709">
        <v>5.2360001</v>
      </c>
      <c r="C709">
        <v>-0.80156236999999997</v>
      </c>
      <c r="D709" s="1" t="s">
        <v>5</v>
      </c>
      <c r="E709" s="1" t="s">
        <v>5</v>
      </c>
      <c r="F709" s="1" t="s">
        <v>5</v>
      </c>
      <c r="V709" s="2">
        <v>3.22</v>
      </c>
      <c r="W709" s="2">
        <v>-0.33506151000000001</v>
      </c>
    </row>
    <row r="710" spans="1:23" x14ac:dyDescent="0.25">
      <c r="A710" s="1" t="s">
        <v>5</v>
      </c>
      <c r="B710">
        <v>5.2420001000000003</v>
      </c>
      <c r="C710">
        <v>-0.74098523999999999</v>
      </c>
      <c r="D710" s="1" t="s">
        <v>5</v>
      </c>
      <c r="E710" s="1" t="s">
        <v>5</v>
      </c>
      <c r="F710" s="1" t="s">
        <v>5</v>
      </c>
      <c r="V710" s="2">
        <v>5.5539999</v>
      </c>
      <c r="W710" s="2">
        <v>-0.33378615</v>
      </c>
    </row>
    <row r="711" spans="1:23" x14ac:dyDescent="0.25">
      <c r="A711" s="1" t="s">
        <v>5</v>
      </c>
      <c r="B711">
        <v>5.2480000999999996</v>
      </c>
      <c r="C711">
        <v>-0.67626529000000002</v>
      </c>
      <c r="D711" s="1" t="s">
        <v>5</v>
      </c>
      <c r="E711" s="1" t="s">
        <v>5</v>
      </c>
      <c r="F711" s="1" t="s">
        <v>5</v>
      </c>
      <c r="V711" s="2">
        <v>2.8719999999999999</v>
      </c>
      <c r="W711" s="2">
        <v>-0.32936662999999999</v>
      </c>
    </row>
    <row r="712" spans="1:23" x14ac:dyDescent="0.25">
      <c r="A712" s="1" t="s">
        <v>5</v>
      </c>
      <c r="B712">
        <v>5.2540002000000001</v>
      </c>
      <c r="C712">
        <v>-0.60954364999999999</v>
      </c>
      <c r="D712" s="1" t="s">
        <v>5</v>
      </c>
      <c r="E712" s="1" t="s">
        <v>5</v>
      </c>
      <c r="F712" s="1" t="s">
        <v>5</v>
      </c>
      <c r="V712" s="2">
        <v>1.6120000000000001</v>
      </c>
      <c r="W712" s="2">
        <v>-0.32857015000000001</v>
      </c>
    </row>
    <row r="713" spans="1:23" x14ac:dyDescent="0.25">
      <c r="A713" s="1" t="s">
        <v>5</v>
      </c>
      <c r="B713">
        <v>5.2600002000000003</v>
      </c>
      <c r="C713">
        <v>-0.54294061999999998</v>
      </c>
      <c r="D713" s="1" t="s">
        <v>5</v>
      </c>
      <c r="E713" s="1" t="s">
        <v>5</v>
      </c>
      <c r="F713" s="1" t="s">
        <v>5</v>
      </c>
      <c r="V713" s="2">
        <v>4.0539999</v>
      </c>
      <c r="W713" s="2">
        <v>-0.32729767999999998</v>
      </c>
    </row>
    <row r="714" spans="1:23" x14ac:dyDescent="0.25">
      <c r="A714" s="1" t="s">
        <v>5</v>
      </c>
      <c r="B714">
        <v>5.2659998000000003</v>
      </c>
      <c r="C714">
        <v>-0.47848076</v>
      </c>
      <c r="D714" s="1" t="s">
        <v>5</v>
      </c>
      <c r="E714" s="1" t="s">
        <v>5</v>
      </c>
      <c r="F714" s="1" t="s">
        <v>5</v>
      </c>
      <c r="V714" s="2">
        <v>6.1960001</v>
      </c>
      <c r="W714" s="2">
        <v>-0.32698242</v>
      </c>
    </row>
    <row r="715" spans="1:23" x14ac:dyDescent="0.25">
      <c r="A715" s="1" t="s">
        <v>5</v>
      </c>
      <c r="B715">
        <v>5.2719997999999997</v>
      </c>
      <c r="C715">
        <v>-0.41804330000000001</v>
      </c>
      <c r="D715" s="1" t="s">
        <v>5</v>
      </c>
      <c r="E715" s="1" t="s">
        <v>5</v>
      </c>
      <c r="F715" s="1" t="s">
        <v>5</v>
      </c>
      <c r="V715" s="2">
        <v>3.0819999999999999</v>
      </c>
      <c r="W715" s="2">
        <v>-0.32589738000000001</v>
      </c>
    </row>
    <row r="716" spans="1:23" x14ac:dyDescent="0.25">
      <c r="A716" s="1" t="s">
        <v>5</v>
      </c>
      <c r="B716">
        <v>5.2779999000000002</v>
      </c>
      <c r="C716">
        <v>-0.36331996999999999</v>
      </c>
      <c r="D716" s="1" t="s">
        <v>5</v>
      </c>
      <c r="E716" s="1" t="s">
        <v>5</v>
      </c>
      <c r="F716" s="1" t="s">
        <v>5</v>
      </c>
      <c r="V716" s="2">
        <v>2.9920000999999998</v>
      </c>
      <c r="W716" s="2">
        <v>-0.32060135000000001</v>
      </c>
    </row>
    <row r="717" spans="1:23" x14ac:dyDescent="0.25">
      <c r="A717" s="1" t="s">
        <v>5</v>
      </c>
      <c r="B717">
        <v>5.2839999000000004</v>
      </c>
      <c r="C717">
        <v>-0.31579562999999999</v>
      </c>
      <c r="D717" s="1" t="s">
        <v>5</v>
      </c>
      <c r="E717" s="1" t="s">
        <v>5</v>
      </c>
      <c r="F717" s="1" t="s">
        <v>5</v>
      </c>
      <c r="V717" s="2">
        <v>6.1300001000000002</v>
      </c>
      <c r="W717" s="2">
        <v>-0.32029691999999998</v>
      </c>
    </row>
    <row r="718" spans="1:23" x14ac:dyDescent="0.25">
      <c r="A718" s="1" t="s">
        <v>5</v>
      </c>
      <c r="B718">
        <v>5.29</v>
      </c>
      <c r="C718">
        <v>-0.27672495000000003</v>
      </c>
      <c r="D718" s="1" t="s">
        <v>5</v>
      </c>
      <c r="E718" s="1" t="s">
        <v>5</v>
      </c>
      <c r="F718" s="1" t="s">
        <v>5</v>
      </c>
      <c r="V718" s="2">
        <v>3.4119999000000001</v>
      </c>
      <c r="W718" s="2">
        <v>-0.32020655999999997</v>
      </c>
    </row>
    <row r="719" spans="1:23" x14ac:dyDescent="0.25">
      <c r="A719" s="1" t="s">
        <v>5</v>
      </c>
      <c r="B719">
        <v>5.2960000000000003</v>
      </c>
      <c r="C719">
        <v>-0.24712116000000001</v>
      </c>
      <c r="D719" s="1" t="s">
        <v>5</v>
      </c>
      <c r="E719" s="1" t="s">
        <v>5</v>
      </c>
      <c r="F719" s="1" t="s">
        <v>5</v>
      </c>
      <c r="V719" s="2">
        <v>1.528</v>
      </c>
      <c r="W719" s="2">
        <v>-0.31975796000000001</v>
      </c>
    </row>
    <row r="720" spans="1:23" x14ac:dyDescent="0.25">
      <c r="A720" s="1" t="s">
        <v>5</v>
      </c>
      <c r="B720">
        <v>5.3019999999999996</v>
      </c>
      <c r="C720">
        <v>-0.22775504999999999</v>
      </c>
      <c r="D720" s="1" t="s">
        <v>5</v>
      </c>
      <c r="E720" s="1" t="s">
        <v>5</v>
      </c>
      <c r="F720" s="1" t="s">
        <v>5</v>
      </c>
      <c r="V720" s="2">
        <v>3.9940000000000002</v>
      </c>
      <c r="W720" s="2">
        <v>-0.31882190999999999</v>
      </c>
    </row>
    <row r="721" spans="1:23" x14ac:dyDescent="0.25">
      <c r="A721" s="1" t="s">
        <v>5</v>
      </c>
      <c r="B721">
        <v>5.3080001000000001</v>
      </c>
      <c r="C721">
        <v>-0.21914792</v>
      </c>
      <c r="D721" s="1" t="s">
        <v>5</v>
      </c>
      <c r="E721" s="1" t="s">
        <v>5</v>
      </c>
      <c r="F721" s="1" t="s">
        <v>5</v>
      </c>
      <c r="V721" s="2">
        <v>5.5060000000000002</v>
      </c>
      <c r="W721" s="2">
        <v>-0.31820034000000003</v>
      </c>
    </row>
    <row r="722" spans="1:23" x14ac:dyDescent="0.25">
      <c r="A722" s="1" t="s">
        <v>5</v>
      </c>
      <c r="B722">
        <v>5.3140001000000003</v>
      </c>
      <c r="C722">
        <v>-0.22156878999999999</v>
      </c>
      <c r="D722" s="1" t="s">
        <v>5</v>
      </c>
      <c r="E722" s="1" t="s">
        <v>5</v>
      </c>
      <c r="F722" s="1" t="s">
        <v>5</v>
      </c>
      <c r="V722" s="2">
        <v>1.8099999</v>
      </c>
      <c r="W722" s="2">
        <v>-0.31772494000000001</v>
      </c>
    </row>
    <row r="723" spans="1:23" x14ac:dyDescent="0.25">
      <c r="A723" s="1" t="s">
        <v>5</v>
      </c>
      <c r="B723">
        <v>5.3200002</v>
      </c>
      <c r="C723">
        <v>-0.23503297000000001</v>
      </c>
      <c r="D723" s="1" t="s">
        <v>5</v>
      </c>
      <c r="E723" s="1" t="s">
        <v>5</v>
      </c>
      <c r="F723" s="1" t="s">
        <v>5</v>
      </c>
      <c r="V723" s="2">
        <v>5.2839999000000004</v>
      </c>
      <c r="W723" s="2">
        <v>-0.31579562999999999</v>
      </c>
    </row>
    <row r="724" spans="1:23" x14ac:dyDescent="0.25">
      <c r="A724" s="1" t="s">
        <v>5</v>
      </c>
      <c r="B724">
        <v>5.3260002000000002</v>
      </c>
      <c r="C724">
        <v>-0.25929862999999997</v>
      </c>
      <c r="D724" s="1" t="s">
        <v>5</v>
      </c>
      <c r="E724" s="1" t="s">
        <v>5</v>
      </c>
      <c r="F724" s="1" t="s">
        <v>5</v>
      </c>
      <c r="V724" s="2">
        <v>2.71</v>
      </c>
      <c r="W724" s="2">
        <v>-0.30930492999999998</v>
      </c>
    </row>
    <row r="725" spans="1:23" x14ac:dyDescent="0.25">
      <c r="A725" s="1" t="s">
        <v>5</v>
      </c>
      <c r="B725">
        <v>5.3319998000000002</v>
      </c>
      <c r="C725">
        <v>-0.29386532999999998</v>
      </c>
      <c r="D725" s="1" t="s">
        <v>5</v>
      </c>
      <c r="E725" s="1" t="s">
        <v>5</v>
      </c>
      <c r="F725" s="1" t="s">
        <v>5</v>
      </c>
      <c r="V725" s="2">
        <v>3.2739999000000002</v>
      </c>
      <c r="W725" s="2">
        <v>-0.30645921999999998</v>
      </c>
    </row>
    <row r="726" spans="1:23" x14ac:dyDescent="0.25">
      <c r="A726" s="1" t="s">
        <v>5</v>
      </c>
      <c r="B726">
        <v>5.3379998000000004</v>
      </c>
      <c r="C726">
        <v>-0.33796745</v>
      </c>
      <c r="D726" s="1" t="s">
        <v>5</v>
      </c>
      <c r="E726" s="1" t="s">
        <v>5</v>
      </c>
      <c r="F726" s="1" t="s">
        <v>5</v>
      </c>
      <c r="V726" s="2">
        <v>5.9080000000000004</v>
      </c>
      <c r="W726" s="2">
        <v>-0.30586173</v>
      </c>
    </row>
    <row r="727" spans="1:23" x14ac:dyDescent="0.25">
      <c r="A727" s="1" t="s">
        <v>5</v>
      </c>
      <c r="B727">
        <v>5.3439999</v>
      </c>
      <c r="C727">
        <v>-0.39058042999999998</v>
      </c>
      <c r="D727" s="1" t="s">
        <v>5</v>
      </c>
      <c r="E727" s="1" t="s">
        <v>5</v>
      </c>
      <c r="F727" s="1" t="s">
        <v>5</v>
      </c>
      <c r="V727" s="2">
        <v>2.7820000999999999</v>
      </c>
      <c r="W727" s="2">
        <v>-0.30579492000000003</v>
      </c>
    </row>
    <row r="728" spans="1:23" x14ac:dyDescent="0.25">
      <c r="A728" s="1" t="s">
        <v>5</v>
      </c>
      <c r="B728">
        <v>5.3499999000000003</v>
      </c>
      <c r="C728">
        <v>-0.45042302000000001</v>
      </c>
      <c r="D728" s="1" t="s">
        <v>5</v>
      </c>
      <c r="E728" s="1" t="s">
        <v>5</v>
      </c>
      <c r="F728" s="1" t="s">
        <v>5</v>
      </c>
      <c r="V728" s="2">
        <v>5.9980000999999996</v>
      </c>
      <c r="W728" s="2">
        <v>-0.30463082000000002</v>
      </c>
    </row>
    <row r="729" spans="1:23" x14ac:dyDescent="0.25">
      <c r="A729" s="1" t="s">
        <v>5</v>
      </c>
      <c r="B729">
        <v>5.3559998999999996</v>
      </c>
      <c r="C729">
        <v>-0.51596235000000001</v>
      </c>
      <c r="D729" s="1" t="s">
        <v>5</v>
      </c>
      <c r="E729" s="1" t="s">
        <v>5</v>
      </c>
      <c r="F729" s="1" t="s">
        <v>5</v>
      </c>
      <c r="V729" s="2">
        <v>5.7940000999999999</v>
      </c>
      <c r="W729" s="2">
        <v>-0.30434868999999998</v>
      </c>
    </row>
    <row r="730" spans="1:23" x14ac:dyDescent="0.25">
      <c r="A730" s="1" t="s">
        <v>5</v>
      </c>
      <c r="B730">
        <v>5.3620000000000001</v>
      </c>
      <c r="C730">
        <v>-0.58543878999999999</v>
      </c>
      <c r="D730" s="1" t="s">
        <v>5</v>
      </c>
      <c r="E730" s="1" t="s">
        <v>5</v>
      </c>
      <c r="F730" s="1" t="s">
        <v>5</v>
      </c>
      <c r="V730" s="2">
        <v>5.7039999999999997</v>
      </c>
      <c r="W730" s="2">
        <v>-0.30370091999999999</v>
      </c>
    </row>
    <row r="731" spans="1:23" x14ac:dyDescent="0.25">
      <c r="A731" s="1" t="s">
        <v>5</v>
      </c>
      <c r="B731">
        <v>5.3680000000000003</v>
      </c>
      <c r="C731">
        <v>-0.65689357000000004</v>
      </c>
      <c r="D731" s="1" t="s">
        <v>5</v>
      </c>
      <c r="E731" s="1" t="s">
        <v>5</v>
      </c>
      <c r="F731" s="1" t="s">
        <v>5</v>
      </c>
      <c r="V731" s="2">
        <v>2.02</v>
      </c>
      <c r="W731" s="2">
        <v>-0.30089082</v>
      </c>
    </row>
    <row r="732" spans="1:23" x14ac:dyDescent="0.25">
      <c r="A732" s="1" t="s">
        <v>5</v>
      </c>
      <c r="B732">
        <v>5.3740000999999999</v>
      </c>
      <c r="C732">
        <v>-0.72821206999999999</v>
      </c>
      <c r="D732" s="1" t="s">
        <v>5</v>
      </c>
      <c r="E732" s="1" t="s">
        <v>5</v>
      </c>
      <c r="F732" s="1" t="s">
        <v>5</v>
      </c>
      <c r="V732" s="2">
        <v>4.1919998999999999</v>
      </c>
      <c r="W732" s="2">
        <v>-0.29779563999999997</v>
      </c>
    </row>
    <row r="733" spans="1:23" x14ac:dyDescent="0.25">
      <c r="A733" s="1" t="s">
        <v>5</v>
      </c>
      <c r="B733">
        <v>5.3800001000000002</v>
      </c>
      <c r="C733">
        <v>-0.79718096000000005</v>
      </c>
      <c r="D733" s="1" t="s">
        <v>5</v>
      </c>
      <c r="E733" s="1" t="s">
        <v>5</v>
      </c>
      <c r="F733" s="1" t="s">
        <v>5</v>
      </c>
      <c r="V733" s="2">
        <v>5.5479998999999998</v>
      </c>
      <c r="W733" s="2">
        <v>-0.29736153999999998</v>
      </c>
    </row>
    <row r="734" spans="1:23" x14ac:dyDescent="0.25">
      <c r="A734" s="1" t="s">
        <v>5</v>
      </c>
      <c r="B734">
        <v>5.3860001999999998</v>
      </c>
      <c r="C734">
        <v>-0.86156792999999998</v>
      </c>
      <c r="D734" s="1" t="s">
        <v>5</v>
      </c>
      <c r="E734" s="1" t="s">
        <v>5</v>
      </c>
      <c r="F734" s="1" t="s">
        <v>5</v>
      </c>
      <c r="V734" s="2">
        <v>1.3180000000000001</v>
      </c>
      <c r="W734" s="2">
        <v>-0.29692426999999999</v>
      </c>
    </row>
    <row r="735" spans="1:23" x14ac:dyDescent="0.25">
      <c r="A735" s="1" t="s">
        <v>5</v>
      </c>
      <c r="B735">
        <v>5.3920002</v>
      </c>
      <c r="C735">
        <v>-0.91920290999999998</v>
      </c>
      <c r="D735" s="1" t="s">
        <v>5</v>
      </c>
      <c r="E735" s="1" t="s">
        <v>5</v>
      </c>
      <c r="F735" s="1" t="s">
        <v>5</v>
      </c>
      <c r="V735" s="2">
        <v>3.214</v>
      </c>
      <c r="W735" s="2">
        <v>-0.29670753</v>
      </c>
    </row>
    <row r="736" spans="1:23" x14ac:dyDescent="0.25">
      <c r="A736" s="1" t="s">
        <v>5</v>
      </c>
      <c r="B736">
        <v>5.3979998</v>
      </c>
      <c r="C736">
        <v>-0.96807650000000001</v>
      </c>
      <c r="D736" s="1" t="s">
        <v>5</v>
      </c>
      <c r="E736" s="1" t="s">
        <v>5</v>
      </c>
      <c r="F736" s="1" t="s">
        <v>5</v>
      </c>
      <c r="V736" s="2">
        <v>5.3319998000000002</v>
      </c>
      <c r="W736" s="2">
        <v>-0.29386532999999998</v>
      </c>
    </row>
    <row r="737" spans="1:23" x14ac:dyDescent="0.25">
      <c r="A737" s="1" t="s">
        <v>5</v>
      </c>
      <c r="B737">
        <v>5.4039998000000002</v>
      </c>
      <c r="C737">
        <v>-1.0064428000000001</v>
      </c>
      <c r="D737" s="1" t="s">
        <v>5</v>
      </c>
      <c r="E737" s="1" t="s">
        <v>5</v>
      </c>
      <c r="F737" s="1" t="s">
        <v>5</v>
      </c>
      <c r="V737" s="2">
        <v>4.2280002000000003</v>
      </c>
      <c r="W737" s="2">
        <v>-0.29224206000000003</v>
      </c>
    </row>
    <row r="738" spans="1:23" x14ac:dyDescent="0.25">
      <c r="A738" s="1" t="s">
        <v>5</v>
      </c>
      <c r="B738">
        <v>5.4099997999999996</v>
      </c>
      <c r="C738">
        <v>-1.0329124000000001</v>
      </c>
      <c r="D738" s="1" t="s">
        <v>5</v>
      </c>
      <c r="E738" s="1" t="s">
        <v>5</v>
      </c>
      <c r="F738" s="1" t="s">
        <v>5</v>
      </c>
      <c r="V738" s="2">
        <v>1.198</v>
      </c>
      <c r="W738" s="2">
        <v>-0.29071710000000001</v>
      </c>
    </row>
    <row r="739" spans="1:23" x14ac:dyDescent="0.25">
      <c r="A739" s="1" t="s">
        <v>5</v>
      </c>
      <c r="B739">
        <v>5.4159999000000001</v>
      </c>
      <c r="C739">
        <v>-1.0465287999999999</v>
      </c>
      <c r="D739" s="1" t="s">
        <v>5</v>
      </c>
      <c r="E739" s="1" t="s">
        <v>5</v>
      </c>
      <c r="F739" s="1" t="s">
        <v>5</v>
      </c>
      <c r="V739" s="2">
        <v>6.1900000999999998</v>
      </c>
      <c r="W739" s="2">
        <v>-0.28800089000000001</v>
      </c>
    </row>
    <row r="740" spans="1:23" x14ac:dyDescent="0.25">
      <c r="A740" s="1" t="s">
        <v>5</v>
      </c>
      <c r="B740">
        <v>5.4219999000000003</v>
      </c>
      <c r="C740">
        <v>-1.0468301</v>
      </c>
      <c r="D740" s="1" t="s">
        <v>5</v>
      </c>
      <c r="E740" s="1" t="s">
        <v>5</v>
      </c>
      <c r="F740" s="1" t="s">
        <v>5</v>
      </c>
      <c r="V740" s="2">
        <v>1.714</v>
      </c>
      <c r="W740" s="2">
        <v>-0.28778870000000001</v>
      </c>
    </row>
    <row r="741" spans="1:23" x14ac:dyDescent="0.25">
      <c r="A741" s="1" t="s">
        <v>5</v>
      </c>
      <c r="B741">
        <v>5.4279999999999999</v>
      </c>
      <c r="C741">
        <v>-1.0338718</v>
      </c>
      <c r="D741" s="1" t="s">
        <v>5</v>
      </c>
      <c r="E741" s="1" t="s">
        <v>5</v>
      </c>
      <c r="F741" s="1" t="s">
        <v>5</v>
      </c>
      <c r="V741" s="2">
        <v>5.5120000999999998</v>
      </c>
      <c r="W741" s="2">
        <v>-0.28456203000000002</v>
      </c>
    </row>
    <row r="742" spans="1:23" x14ac:dyDescent="0.25">
      <c r="A742" s="1" t="s">
        <v>5</v>
      </c>
      <c r="B742">
        <v>5.4340000000000002</v>
      </c>
      <c r="C742">
        <v>-1.0082177999999999</v>
      </c>
      <c r="D742" s="1" t="s">
        <v>5</v>
      </c>
      <c r="E742" s="1" t="s">
        <v>5</v>
      </c>
      <c r="F742" s="1" t="s">
        <v>5</v>
      </c>
      <c r="V742" s="2">
        <v>6.1360001999999998</v>
      </c>
      <c r="W742" s="2">
        <v>-0.28434760999999997</v>
      </c>
    </row>
    <row r="743" spans="1:23" x14ac:dyDescent="0.25">
      <c r="A743" s="1" t="s">
        <v>5</v>
      </c>
      <c r="B743">
        <v>5.4400000999999998</v>
      </c>
      <c r="C743">
        <v>-0.97090524</v>
      </c>
      <c r="D743" s="1" t="s">
        <v>5</v>
      </c>
      <c r="E743" s="1" t="s">
        <v>5</v>
      </c>
      <c r="F743" s="1" t="s">
        <v>5</v>
      </c>
      <c r="V743" s="2">
        <v>2.8780000000000001</v>
      </c>
      <c r="W743" s="2">
        <v>-0.28349231000000003</v>
      </c>
    </row>
    <row r="744" spans="1:23" x14ac:dyDescent="0.25">
      <c r="A744" s="1" t="s">
        <v>5</v>
      </c>
      <c r="B744">
        <v>5.4460001</v>
      </c>
      <c r="C744">
        <v>-0.92337625000000001</v>
      </c>
      <c r="D744" s="1" t="s">
        <v>5</v>
      </c>
      <c r="E744" s="1" t="s">
        <v>5</v>
      </c>
      <c r="F744" s="1" t="s">
        <v>5</v>
      </c>
      <c r="V744" s="2">
        <v>4.0479998999999998</v>
      </c>
      <c r="W744" s="2">
        <v>-0.28148409000000002</v>
      </c>
    </row>
    <row r="745" spans="1:23" x14ac:dyDescent="0.25">
      <c r="A745" s="1" t="s">
        <v>5</v>
      </c>
      <c r="B745">
        <v>5.4520001000000002</v>
      </c>
      <c r="C745">
        <v>-0.86739476999999998</v>
      </c>
      <c r="D745" s="1" t="s">
        <v>5</v>
      </c>
      <c r="E745" s="1" t="s">
        <v>5</v>
      </c>
      <c r="F745" s="1" t="s">
        <v>5</v>
      </c>
      <c r="V745" s="2">
        <v>5.29</v>
      </c>
      <c r="W745" s="2">
        <v>-0.27672495000000003</v>
      </c>
    </row>
    <row r="746" spans="1:23" x14ac:dyDescent="0.25">
      <c r="A746" s="1" t="s">
        <v>5</v>
      </c>
      <c r="B746">
        <v>5.4580001999999999</v>
      </c>
      <c r="C746">
        <v>-0.80494756999999995</v>
      </c>
      <c r="D746" s="1" t="s">
        <v>5</v>
      </c>
      <c r="E746" s="1" t="s">
        <v>5</v>
      </c>
      <c r="F746" s="1" t="s">
        <v>5</v>
      </c>
      <c r="V746" s="2">
        <v>1.9299999000000001</v>
      </c>
      <c r="W746" s="2">
        <v>-0.27643682000000003</v>
      </c>
    </row>
    <row r="747" spans="1:23" x14ac:dyDescent="0.25">
      <c r="A747" s="1" t="s">
        <v>5</v>
      </c>
      <c r="B747">
        <v>5.4640002000000001</v>
      </c>
      <c r="C747">
        <v>-0.73815370000000002</v>
      </c>
      <c r="D747" s="1" t="s">
        <v>5</v>
      </c>
      <c r="E747" s="1" t="s">
        <v>5</v>
      </c>
      <c r="F747" s="1" t="s">
        <v>5</v>
      </c>
      <c r="V747" s="2">
        <v>4</v>
      </c>
      <c r="W747" s="2">
        <v>-0.27260514000000002</v>
      </c>
    </row>
    <row r="748" spans="1:23" x14ac:dyDescent="0.25">
      <c r="A748" s="1" t="s">
        <v>5</v>
      </c>
      <c r="B748">
        <v>5.4699998000000001</v>
      </c>
      <c r="C748">
        <v>-0.66917051000000005</v>
      </c>
      <c r="D748" s="1" t="s">
        <v>5</v>
      </c>
      <c r="E748" s="1" t="s">
        <v>5</v>
      </c>
      <c r="F748" s="1" t="s">
        <v>5</v>
      </c>
      <c r="V748" s="2">
        <v>3.5020001000000001</v>
      </c>
      <c r="W748" s="2">
        <v>-0.27255715000000003</v>
      </c>
    </row>
    <row r="749" spans="1:23" x14ac:dyDescent="0.25">
      <c r="A749" s="1" t="s">
        <v>5</v>
      </c>
      <c r="B749">
        <v>5.4759998000000003</v>
      </c>
      <c r="C749">
        <v>-0.60011601999999997</v>
      </c>
      <c r="D749" s="1" t="s">
        <v>5</v>
      </c>
      <c r="E749" s="1" t="s">
        <v>5</v>
      </c>
      <c r="F749" s="1" t="s">
        <v>5</v>
      </c>
      <c r="V749" s="2">
        <v>2.7759999999999998</v>
      </c>
      <c r="W749" s="2">
        <v>-0.27077235999999999</v>
      </c>
    </row>
    <row r="750" spans="1:23" x14ac:dyDescent="0.25">
      <c r="A750" s="1" t="s">
        <v>5</v>
      </c>
      <c r="B750">
        <v>5.4819998999999999</v>
      </c>
      <c r="C750">
        <v>-0.53300449000000005</v>
      </c>
      <c r="D750" s="1" t="s">
        <v>5</v>
      </c>
      <c r="E750" s="1" t="s">
        <v>5</v>
      </c>
      <c r="F750" s="1" t="s">
        <v>5</v>
      </c>
      <c r="V750" s="2">
        <v>3.0880000999999999</v>
      </c>
      <c r="W750" s="2">
        <v>-0.27042157999999999</v>
      </c>
    </row>
    <row r="751" spans="1:23" x14ac:dyDescent="0.25">
      <c r="A751" s="1" t="s">
        <v>5</v>
      </c>
      <c r="B751">
        <v>5.4879999000000002</v>
      </c>
      <c r="C751">
        <v>-0.46969946000000001</v>
      </c>
      <c r="D751" s="1" t="s">
        <v>5</v>
      </c>
      <c r="E751" s="1" t="s">
        <v>5</v>
      </c>
      <c r="F751" s="1" t="s">
        <v>5</v>
      </c>
      <c r="V751" s="2">
        <v>5.5419998000000001</v>
      </c>
      <c r="W751" s="2">
        <v>-0.26983529000000001</v>
      </c>
    </row>
    <row r="752" spans="1:23" x14ac:dyDescent="0.25">
      <c r="A752" s="1" t="s">
        <v>5</v>
      </c>
      <c r="B752">
        <v>5.4939999999999998</v>
      </c>
      <c r="C752">
        <v>-0.41186689999999998</v>
      </c>
      <c r="D752" s="1" t="s">
        <v>5</v>
      </c>
      <c r="E752" s="1" t="s">
        <v>5</v>
      </c>
      <c r="F752" s="1" t="s">
        <v>5</v>
      </c>
      <c r="V752" s="2">
        <v>2.9860001</v>
      </c>
      <c r="W752" s="2">
        <v>-0.26954071000000002</v>
      </c>
    </row>
    <row r="753" spans="1:23" x14ac:dyDescent="0.25">
      <c r="A753" s="1" t="s">
        <v>5</v>
      </c>
      <c r="B753">
        <v>5.5</v>
      </c>
      <c r="C753">
        <v>-0.36096044999999999</v>
      </c>
      <c r="D753" s="1" t="s">
        <v>5</v>
      </c>
      <c r="E753" s="1" t="s">
        <v>5</v>
      </c>
      <c r="F753" s="1" t="s">
        <v>5</v>
      </c>
      <c r="V753" s="2">
        <v>2.7160001</v>
      </c>
      <c r="W753" s="2">
        <v>-0.26395048999999998</v>
      </c>
    </row>
    <row r="754" spans="1:23" x14ac:dyDescent="0.25">
      <c r="A754" s="1" t="s">
        <v>5</v>
      </c>
      <c r="B754">
        <v>5.5060000000000002</v>
      </c>
      <c r="C754">
        <v>-0.31820034000000003</v>
      </c>
      <c r="D754" s="1" t="s">
        <v>5</v>
      </c>
      <c r="E754" s="1" t="s">
        <v>5</v>
      </c>
      <c r="F754" s="1" t="s">
        <v>5</v>
      </c>
      <c r="V754" s="2">
        <v>3.28</v>
      </c>
      <c r="W754" s="2">
        <v>-0.26145210000000002</v>
      </c>
    </row>
    <row r="755" spans="1:23" x14ac:dyDescent="0.25">
      <c r="A755" s="1" t="s">
        <v>5</v>
      </c>
      <c r="B755">
        <v>5.5120000999999998</v>
      </c>
      <c r="C755">
        <v>-0.28456203000000002</v>
      </c>
      <c r="D755" s="1" t="s">
        <v>5</v>
      </c>
      <c r="E755" s="1" t="s">
        <v>5</v>
      </c>
      <c r="F755" s="1" t="s">
        <v>5</v>
      </c>
      <c r="V755" s="2">
        <v>5.5180001000000001</v>
      </c>
      <c r="W755" s="2">
        <v>-0.26077366000000002</v>
      </c>
    </row>
    <row r="756" spans="1:23" x14ac:dyDescent="0.25">
      <c r="A756" s="1" t="s">
        <v>5</v>
      </c>
      <c r="B756">
        <v>5.5180001000000001</v>
      </c>
      <c r="C756">
        <v>-0.26077366000000002</v>
      </c>
      <c r="D756" s="1" t="s">
        <v>5</v>
      </c>
      <c r="E756" s="1" t="s">
        <v>5</v>
      </c>
      <c r="F756" s="1" t="s">
        <v>5</v>
      </c>
      <c r="V756" s="2">
        <v>5.9139999999999997</v>
      </c>
      <c r="W756" s="2">
        <v>-0.25964303</v>
      </c>
    </row>
    <row r="757" spans="1:23" x14ac:dyDescent="0.25">
      <c r="A757" s="1" t="s">
        <v>5</v>
      </c>
      <c r="B757">
        <v>5.5240001999999997</v>
      </c>
      <c r="C757">
        <v>-0.24731173000000001</v>
      </c>
      <c r="D757" s="1" t="s">
        <v>5</v>
      </c>
      <c r="E757" s="1" t="s">
        <v>5</v>
      </c>
      <c r="F757" s="1" t="s">
        <v>5</v>
      </c>
      <c r="V757" s="2">
        <v>5.3260002000000002</v>
      </c>
      <c r="W757" s="2">
        <v>-0.25929862999999997</v>
      </c>
    </row>
    <row r="758" spans="1:23" x14ac:dyDescent="0.25">
      <c r="A758" s="1" t="s">
        <v>5</v>
      </c>
      <c r="B758">
        <v>5.5300001999999999</v>
      </c>
      <c r="C758">
        <v>-0.24439749</v>
      </c>
      <c r="D758" s="1" t="s">
        <v>5</v>
      </c>
      <c r="E758" s="1" t="s">
        <v>5</v>
      </c>
      <c r="F758" s="1" t="s">
        <v>5</v>
      </c>
      <c r="V758" s="2">
        <v>4.1980000000000004</v>
      </c>
      <c r="W758" s="2">
        <v>-0.25827702000000002</v>
      </c>
    </row>
    <row r="759" spans="1:23" x14ac:dyDescent="0.25">
      <c r="A759" s="1" t="s">
        <v>5</v>
      </c>
      <c r="B759">
        <v>5.5359997999999999</v>
      </c>
      <c r="C759">
        <v>-0.25199968</v>
      </c>
      <c r="D759" s="1" t="s">
        <v>5</v>
      </c>
      <c r="E759" s="1" t="s">
        <v>5</v>
      </c>
      <c r="F759" s="1" t="s">
        <v>5</v>
      </c>
      <c r="V759" s="2">
        <v>5.9920001000000003</v>
      </c>
      <c r="W759" s="2">
        <v>-0.25695901999999998</v>
      </c>
    </row>
    <row r="760" spans="1:23" x14ac:dyDescent="0.25">
      <c r="A760" s="1" t="s">
        <v>5</v>
      </c>
      <c r="B760">
        <v>5.5419998000000001</v>
      </c>
      <c r="C760">
        <v>-0.26983529000000001</v>
      </c>
      <c r="D760" s="1" t="s">
        <v>5</v>
      </c>
      <c r="E760" s="1" t="s">
        <v>5</v>
      </c>
      <c r="F760" s="1" t="s">
        <v>5</v>
      </c>
      <c r="V760" s="2">
        <v>6.1840000000000002</v>
      </c>
      <c r="W760" s="2">
        <v>-0.25578499999999998</v>
      </c>
    </row>
    <row r="761" spans="1:23" x14ac:dyDescent="0.25">
      <c r="A761" s="1" t="s">
        <v>5</v>
      </c>
      <c r="B761">
        <v>5.5479998999999998</v>
      </c>
      <c r="C761">
        <v>-0.29736153999999998</v>
      </c>
      <c r="D761" s="1" t="s">
        <v>5</v>
      </c>
      <c r="E761" s="1" t="s">
        <v>5</v>
      </c>
      <c r="F761" s="1" t="s">
        <v>5</v>
      </c>
      <c r="V761" s="2">
        <v>5.7880000999999996</v>
      </c>
      <c r="W761" s="2">
        <v>-0.25412433000000001</v>
      </c>
    </row>
    <row r="762" spans="1:23" x14ac:dyDescent="0.25">
      <c r="A762" s="1" t="s">
        <v>5</v>
      </c>
      <c r="B762">
        <v>5.5539999</v>
      </c>
      <c r="C762">
        <v>-0.33378615</v>
      </c>
      <c r="D762" s="1" t="s">
        <v>5</v>
      </c>
      <c r="E762" s="1" t="s">
        <v>5</v>
      </c>
      <c r="F762" s="1" t="s">
        <v>5</v>
      </c>
      <c r="V762" s="2">
        <v>6.1420002</v>
      </c>
      <c r="W762" s="2">
        <v>-0.25407906000000002</v>
      </c>
    </row>
    <row r="763" spans="1:23" x14ac:dyDescent="0.25">
      <c r="A763" s="1" t="s">
        <v>5</v>
      </c>
      <c r="B763">
        <v>5.5599999000000002</v>
      </c>
      <c r="C763">
        <v>-0.37807031000000002</v>
      </c>
      <c r="D763" s="1" t="s">
        <v>5</v>
      </c>
      <c r="E763" s="1" t="s">
        <v>5</v>
      </c>
      <c r="F763" s="1" t="s">
        <v>5</v>
      </c>
      <c r="V763" s="2">
        <v>3.2079998999999999</v>
      </c>
      <c r="W763" s="2">
        <v>-0.25379647999999999</v>
      </c>
    </row>
    <row r="764" spans="1:23" x14ac:dyDescent="0.25">
      <c r="A764" s="1" t="s">
        <v>5</v>
      </c>
      <c r="B764">
        <v>5.5659999999999998</v>
      </c>
      <c r="C764">
        <v>-0.42893241999999998</v>
      </c>
      <c r="D764" s="1" t="s">
        <v>5</v>
      </c>
      <c r="E764" s="1" t="s">
        <v>5</v>
      </c>
      <c r="F764" s="1" t="s">
        <v>5</v>
      </c>
      <c r="V764" s="2">
        <v>1.6180000000000001</v>
      </c>
      <c r="W764" s="2">
        <v>-0.25324934999999998</v>
      </c>
    </row>
    <row r="765" spans="1:23" x14ac:dyDescent="0.25">
      <c r="A765" s="1" t="s">
        <v>5</v>
      </c>
      <c r="B765">
        <v>5.5720000000000001</v>
      </c>
      <c r="C765">
        <v>-0.48486609000000003</v>
      </c>
      <c r="D765" s="1" t="s">
        <v>5</v>
      </c>
      <c r="E765" s="1" t="s">
        <v>5</v>
      </c>
      <c r="F765" s="1" t="s">
        <v>5</v>
      </c>
      <c r="V765" s="2">
        <v>5.5359997999999999</v>
      </c>
      <c r="W765" s="2">
        <v>-0.25199968</v>
      </c>
    </row>
    <row r="766" spans="1:23" x14ac:dyDescent="0.25">
      <c r="A766" s="1" t="s">
        <v>5</v>
      </c>
      <c r="B766">
        <v>5.5780000999999997</v>
      </c>
      <c r="C766">
        <v>-0.54416761000000002</v>
      </c>
      <c r="D766" s="1" t="s">
        <v>5</v>
      </c>
      <c r="E766" s="1" t="s">
        <v>5</v>
      </c>
      <c r="F766" s="1" t="s">
        <v>5</v>
      </c>
      <c r="V766" s="2">
        <v>3.4059998999999999</v>
      </c>
      <c r="W766" s="2">
        <v>-0.25180233000000002</v>
      </c>
    </row>
    <row r="767" spans="1:23" x14ac:dyDescent="0.25">
      <c r="A767" s="1" t="s">
        <v>5</v>
      </c>
      <c r="B767">
        <v>5.5840000999999999</v>
      </c>
      <c r="C767">
        <v>-0.60496024999999998</v>
      </c>
      <c r="D767" s="1" t="s">
        <v>5</v>
      </c>
      <c r="E767" s="1" t="s">
        <v>5</v>
      </c>
      <c r="F767" s="1" t="s">
        <v>5</v>
      </c>
      <c r="V767" s="2">
        <v>4.2220000999999998</v>
      </c>
      <c r="W767" s="2">
        <v>-0.24773663000000001</v>
      </c>
    </row>
    <row r="768" spans="1:23" x14ac:dyDescent="0.25">
      <c r="A768" s="1" t="s">
        <v>5</v>
      </c>
      <c r="B768">
        <v>5.5900002000000004</v>
      </c>
      <c r="C768">
        <v>-0.66524726999999995</v>
      </c>
      <c r="D768" s="1" t="s">
        <v>5</v>
      </c>
      <c r="E768" s="1" t="s">
        <v>5</v>
      </c>
      <c r="F768" s="1" t="s">
        <v>5</v>
      </c>
      <c r="V768" s="2">
        <v>5.5240001999999997</v>
      </c>
      <c r="W768" s="2">
        <v>-0.24731173000000001</v>
      </c>
    </row>
    <row r="769" spans="1:23" x14ac:dyDescent="0.25">
      <c r="A769" s="1" t="s">
        <v>5</v>
      </c>
      <c r="B769">
        <v>5.5960001999999998</v>
      </c>
      <c r="C769">
        <v>-0.72296568999999999</v>
      </c>
      <c r="D769" s="1" t="s">
        <v>5</v>
      </c>
      <c r="E769" s="1" t="s">
        <v>5</v>
      </c>
      <c r="F769" s="1" t="s">
        <v>5</v>
      </c>
      <c r="V769" s="2">
        <v>5.2960000000000003</v>
      </c>
      <c r="W769" s="2">
        <v>-0.24712116000000001</v>
      </c>
    </row>
    <row r="770" spans="1:23" x14ac:dyDescent="0.25">
      <c r="A770" s="1" t="s">
        <v>5</v>
      </c>
      <c r="B770">
        <v>5.6020002</v>
      </c>
      <c r="C770">
        <v>-0.77606059999999999</v>
      </c>
      <c r="D770" s="1" t="s">
        <v>5</v>
      </c>
      <c r="E770" s="1" t="s">
        <v>5</v>
      </c>
      <c r="F770" s="1" t="s">
        <v>5</v>
      </c>
      <c r="V770" s="2">
        <v>5.71</v>
      </c>
      <c r="W770" s="2">
        <v>-0.24540027</v>
      </c>
    </row>
    <row r="771" spans="1:23" x14ac:dyDescent="0.25">
      <c r="A771" s="1" t="s">
        <v>5</v>
      </c>
      <c r="B771">
        <v>5.6079998</v>
      </c>
      <c r="C771">
        <v>-0.82256370000000001</v>
      </c>
      <c r="D771" s="1" t="s">
        <v>5</v>
      </c>
      <c r="E771" s="1" t="s">
        <v>5</v>
      </c>
      <c r="F771" s="1" t="s">
        <v>5</v>
      </c>
      <c r="V771" s="2">
        <v>5.5300001999999999</v>
      </c>
      <c r="W771" s="2">
        <v>-0.24439749</v>
      </c>
    </row>
    <row r="772" spans="1:23" x14ac:dyDescent="0.25">
      <c r="A772" s="1" t="s">
        <v>5</v>
      </c>
      <c r="B772">
        <v>5.6139998000000002</v>
      </c>
      <c r="C772">
        <v>-0.86067799</v>
      </c>
      <c r="D772" s="1" t="s">
        <v>5</v>
      </c>
      <c r="E772" s="1" t="s">
        <v>5</v>
      </c>
      <c r="F772" s="1" t="s">
        <v>5</v>
      </c>
      <c r="V772" s="2">
        <v>4.0419998000000001</v>
      </c>
      <c r="W772" s="2">
        <v>-0.24393201</v>
      </c>
    </row>
    <row r="773" spans="1:23" x14ac:dyDescent="0.25">
      <c r="A773" s="1" t="s">
        <v>5</v>
      </c>
      <c r="B773">
        <v>5.6199998999999998</v>
      </c>
      <c r="C773">
        <v>-0.88886809</v>
      </c>
      <c r="D773" s="1" t="s">
        <v>5</v>
      </c>
      <c r="E773" s="1" t="s">
        <v>5</v>
      </c>
      <c r="F773" s="1" t="s">
        <v>5</v>
      </c>
      <c r="V773" s="2">
        <v>3.5799998999999998</v>
      </c>
      <c r="W773" s="2">
        <v>-0.23886087</v>
      </c>
    </row>
    <row r="774" spans="1:23" x14ac:dyDescent="0.25">
      <c r="A774" s="1" t="s">
        <v>5</v>
      </c>
      <c r="B774">
        <v>5.6259999000000001</v>
      </c>
      <c r="C774">
        <v>-0.90594209999999997</v>
      </c>
      <c r="D774" s="1" t="s">
        <v>5</v>
      </c>
      <c r="E774" s="1" t="s">
        <v>5</v>
      </c>
      <c r="F774" s="1" t="s">
        <v>5</v>
      </c>
      <c r="V774" s="2">
        <v>2.77</v>
      </c>
      <c r="W774" s="2">
        <v>-0.23875946000000001</v>
      </c>
    </row>
    <row r="775" spans="1:23" x14ac:dyDescent="0.25">
      <c r="A775" s="1" t="s">
        <v>5</v>
      </c>
      <c r="B775">
        <v>5.6319999999999997</v>
      </c>
      <c r="C775">
        <v>-0.91110753</v>
      </c>
      <c r="D775" s="1" t="s">
        <v>5</v>
      </c>
      <c r="E775" s="1" t="s">
        <v>5</v>
      </c>
      <c r="F775" s="1" t="s">
        <v>5</v>
      </c>
      <c r="V775" s="2">
        <v>2.1219999999999999</v>
      </c>
      <c r="W775" s="2">
        <v>-0.23854848000000001</v>
      </c>
    </row>
    <row r="776" spans="1:23" x14ac:dyDescent="0.25">
      <c r="A776" s="1" t="s">
        <v>5</v>
      </c>
      <c r="B776">
        <v>5.6379999999999999</v>
      </c>
      <c r="C776">
        <v>-0.90402559999999998</v>
      </c>
      <c r="D776" s="1" t="s">
        <v>5</v>
      </c>
      <c r="E776" s="1" t="s">
        <v>5</v>
      </c>
      <c r="F776" s="1" t="s">
        <v>5</v>
      </c>
      <c r="V776" s="2">
        <v>1.4079999999999999</v>
      </c>
      <c r="W776" s="2">
        <v>-0.23752999999999999</v>
      </c>
    </row>
    <row r="777" spans="1:23" x14ac:dyDescent="0.25">
      <c r="A777" s="1" t="s">
        <v>5</v>
      </c>
      <c r="B777">
        <v>5.6440001000000004</v>
      </c>
      <c r="C777">
        <v>-0.88482116</v>
      </c>
      <c r="D777" s="1" t="s">
        <v>5</v>
      </c>
      <c r="E777" s="1" t="s">
        <v>5</v>
      </c>
      <c r="F777" s="1" t="s">
        <v>5</v>
      </c>
      <c r="V777" s="2">
        <v>1.1080000000000001</v>
      </c>
      <c r="W777" s="2">
        <v>-0.23697466</v>
      </c>
    </row>
    <row r="778" spans="1:23" x14ac:dyDescent="0.25">
      <c r="A778" s="1" t="s">
        <v>5</v>
      </c>
      <c r="B778">
        <v>5.6500000999999997</v>
      </c>
      <c r="C778">
        <v>-0.85407407000000002</v>
      </c>
      <c r="D778" s="1" t="s">
        <v>5</v>
      </c>
      <c r="E778" s="1" t="s">
        <v>5</v>
      </c>
      <c r="F778" s="1" t="s">
        <v>5</v>
      </c>
      <c r="V778" s="2">
        <v>2.8840001000000002</v>
      </c>
      <c r="W778" s="2">
        <v>-0.23672535</v>
      </c>
    </row>
    <row r="779" spans="1:23" x14ac:dyDescent="0.25">
      <c r="A779" s="1" t="s">
        <v>5</v>
      </c>
      <c r="B779">
        <v>5.6560001</v>
      </c>
      <c r="C779">
        <v>-0.81278256000000004</v>
      </c>
      <c r="D779" s="1" t="s">
        <v>5</v>
      </c>
      <c r="E779" s="1" t="s">
        <v>5</v>
      </c>
      <c r="F779" s="1" t="s">
        <v>5</v>
      </c>
      <c r="V779" s="2">
        <v>4.0060000000000002</v>
      </c>
      <c r="W779" s="2">
        <v>-0.23604304000000001</v>
      </c>
    </row>
    <row r="780" spans="1:23" x14ac:dyDescent="0.25">
      <c r="A780" s="1" t="s">
        <v>5</v>
      </c>
      <c r="B780">
        <v>5.6620001999999996</v>
      </c>
      <c r="C780">
        <v>-0.76230025999999995</v>
      </c>
      <c r="D780" s="1" t="s">
        <v>5</v>
      </c>
      <c r="E780" s="1" t="s">
        <v>5</v>
      </c>
      <c r="F780" s="1" t="s">
        <v>5</v>
      </c>
      <c r="V780" s="2">
        <v>5.3200002</v>
      </c>
      <c r="W780" s="2">
        <v>-0.23503297000000001</v>
      </c>
    </row>
    <row r="781" spans="1:23" x14ac:dyDescent="0.25">
      <c r="A781" s="1" t="s">
        <v>5</v>
      </c>
      <c r="B781">
        <v>5.6680001999999998</v>
      </c>
      <c r="C781">
        <v>-0.70426208000000001</v>
      </c>
      <c r="D781" s="1" t="s">
        <v>5</v>
      </c>
      <c r="E781" s="1" t="s">
        <v>5</v>
      </c>
      <c r="F781" s="1" t="s">
        <v>5</v>
      </c>
      <c r="V781" s="2">
        <v>4.2039999999999997</v>
      </c>
      <c r="W781" s="2">
        <v>-0.23136888999999999</v>
      </c>
    </row>
    <row r="782" spans="1:23" x14ac:dyDescent="0.25">
      <c r="A782" s="1" t="s">
        <v>5</v>
      </c>
      <c r="B782">
        <v>5.6739997999999998</v>
      </c>
      <c r="C782">
        <v>-0.64050209999999996</v>
      </c>
      <c r="D782" s="1" t="s">
        <v>5</v>
      </c>
      <c r="E782" s="1" t="s">
        <v>5</v>
      </c>
      <c r="F782" s="1" t="s">
        <v>5</v>
      </c>
      <c r="V782" s="2">
        <v>6.1779999999999999</v>
      </c>
      <c r="W782" s="2">
        <v>-0.23105697</v>
      </c>
    </row>
    <row r="783" spans="1:23" x14ac:dyDescent="0.25">
      <c r="A783" s="1" t="s">
        <v>5</v>
      </c>
      <c r="B783">
        <v>5.6799998</v>
      </c>
      <c r="C783">
        <v>-0.57296206999999999</v>
      </c>
      <c r="D783" s="1" t="s">
        <v>5</v>
      </c>
      <c r="E783" s="1" t="s">
        <v>5</v>
      </c>
      <c r="F783" s="1" t="s">
        <v>5</v>
      </c>
      <c r="V783" s="2">
        <v>6.1479998</v>
      </c>
      <c r="W783" s="2">
        <v>-0.23044845</v>
      </c>
    </row>
    <row r="784" spans="1:23" x14ac:dyDescent="0.25">
      <c r="A784" s="1" t="s">
        <v>5</v>
      </c>
      <c r="B784">
        <v>5.6859998999999997</v>
      </c>
      <c r="C784">
        <v>-0.50362490999999998</v>
      </c>
      <c r="D784" s="1" t="s">
        <v>5</v>
      </c>
      <c r="E784" s="1" t="s">
        <v>5</v>
      </c>
      <c r="F784" s="1" t="s">
        <v>5</v>
      </c>
      <c r="V784" s="2">
        <v>1.8160000000000001</v>
      </c>
      <c r="W784" s="2">
        <v>-0.22882231</v>
      </c>
    </row>
    <row r="785" spans="1:23" x14ac:dyDescent="0.25">
      <c r="A785" s="1" t="s">
        <v>5</v>
      </c>
      <c r="B785">
        <v>5.6919998999999999</v>
      </c>
      <c r="C785">
        <v>-0.43442840999999999</v>
      </c>
      <c r="D785" s="1" t="s">
        <v>5</v>
      </c>
      <c r="E785" s="1" t="s">
        <v>5</v>
      </c>
      <c r="F785" s="1" t="s">
        <v>5</v>
      </c>
      <c r="V785" s="2">
        <v>5.3019999999999996</v>
      </c>
      <c r="W785" s="2">
        <v>-0.22775504999999999</v>
      </c>
    </row>
    <row r="786" spans="1:23" x14ac:dyDescent="0.25">
      <c r="A786" s="1" t="s">
        <v>5</v>
      </c>
      <c r="B786">
        <v>5.6980000000000004</v>
      </c>
      <c r="C786">
        <v>-0.36721957999999999</v>
      </c>
      <c r="D786" s="1" t="s">
        <v>5</v>
      </c>
      <c r="E786" s="1" t="s">
        <v>5</v>
      </c>
      <c r="F786" s="1" t="s">
        <v>5</v>
      </c>
      <c r="V786" s="2">
        <v>1.522</v>
      </c>
      <c r="W786" s="2">
        <v>-0.22727849</v>
      </c>
    </row>
    <row r="787" spans="1:23" x14ac:dyDescent="0.25">
      <c r="A787" s="1" t="s">
        <v>5</v>
      </c>
      <c r="B787">
        <v>5.7039999999999997</v>
      </c>
      <c r="C787">
        <v>-0.30370091999999999</v>
      </c>
      <c r="D787" s="1" t="s">
        <v>5</v>
      </c>
      <c r="E787" s="1" t="s">
        <v>5</v>
      </c>
      <c r="F787" s="1" t="s">
        <v>5</v>
      </c>
      <c r="V787" s="2">
        <v>2.7219999000000001</v>
      </c>
      <c r="W787" s="2">
        <v>-0.22674791</v>
      </c>
    </row>
    <row r="788" spans="1:23" x14ac:dyDescent="0.25">
      <c r="A788" s="1" t="s">
        <v>5</v>
      </c>
      <c r="B788">
        <v>5.71</v>
      </c>
      <c r="C788">
        <v>-0.24540027</v>
      </c>
      <c r="D788" s="1" t="s">
        <v>5</v>
      </c>
      <c r="E788" s="1" t="s">
        <v>5</v>
      </c>
      <c r="F788" s="1" t="s">
        <v>5</v>
      </c>
      <c r="V788" s="2">
        <v>4.2160000999999996</v>
      </c>
      <c r="W788" s="2">
        <v>-0.22405823999999999</v>
      </c>
    </row>
    <row r="789" spans="1:23" x14ac:dyDescent="0.25">
      <c r="A789" s="1" t="s">
        <v>5</v>
      </c>
      <c r="B789">
        <v>5.7160000999999996</v>
      </c>
      <c r="C789">
        <v>-0.19364238</v>
      </c>
      <c r="D789" s="1" t="s">
        <v>5</v>
      </c>
      <c r="E789" s="1" t="s">
        <v>5</v>
      </c>
      <c r="F789" s="1" t="s">
        <v>5</v>
      </c>
      <c r="V789" s="2">
        <v>5.3140001000000003</v>
      </c>
      <c r="W789" s="2">
        <v>-0.22156878999999999</v>
      </c>
    </row>
    <row r="790" spans="1:23" x14ac:dyDescent="0.25">
      <c r="A790" s="1" t="s">
        <v>5</v>
      </c>
      <c r="B790">
        <v>5.7220000999999998</v>
      </c>
      <c r="C790">
        <v>-0.14953578000000001</v>
      </c>
      <c r="D790" s="1" t="s">
        <v>5</v>
      </c>
      <c r="E790" s="1" t="s">
        <v>5</v>
      </c>
      <c r="F790" s="1" t="s">
        <v>5</v>
      </c>
      <c r="V790" s="2">
        <v>2.0259999999999998</v>
      </c>
      <c r="W790" s="2">
        <v>-0.21959686</v>
      </c>
    </row>
    <row r="791" spans="1:23" x14ac:dyDescent="0.25">
      <c r="A791" s="1" t="s">
        <v>5</v>
      </c>
      <c r="B791">
        <v>5.7280002000000003</v>
      </c>
      <c r="C791">
        <v>-0.1139593</v>
      </c>
      <c r="D791" s="1" t="s">
        <v>5</v>
      </c>
      <c r="E791" s="1" t="s">
        <v>5</v>
      </c>
      <c r="F791" s="1" t="s">
        <v>5</v>
      </c>
      <c r="V791" s="2">
        <v>4.21</v>
      </c>
      <c r="W791" s="2">
        <v>-0.21926856</v>
      </c>
    </row>
    <row r="792" spans="1:23" x14ac:dyDescent="0.25">
      <c r="A792" s="1" t="s">
        <v>5</v>
      </c>
      <c r="B792">
        <v>5.7340001999999997</v>
      </c>
      <c r="C792">
        <v>-8.7560909000000006E-2</v>
      </c>
      <c r="D792" s="1" t="s">
        <v>5</v>
      </c>
      <c r="E792" s="1" t="s">
        <v>5</v>
      </c>
      <c r="F792" s="1" t="s">
        <v>5</v>
      </c>
      <c r="V792" s="2">
        <v>2.98</v>
      </c>
      <c r="W792" s="2">
        <v>-0.21921292000000001</v>
      </c>
    </row>
    <row r="793" spans="1:23" x14ac:dyDescent="0.25">
      <c r="A793" s="1" t="s">
        <v>5</v>
      </c>
      <c r="B793">
        <v>5.7399997999999997</v>
      </c>
      <c r="C793">
        <v>-7.0749223E-2</v>
      </c>
      <c r="D793" s="1" t="s">
        <v>5</v>
      </c>
      <c r="E793" s="1" t="s">
        <v>5</v>
      </c>
      <c r="F793" s="1" t="s">
        <v>5</v>
      </c>
      <c r="V793" s="2">
        <v>5.3080001000000001</v>
      </c>
      <c r="W793" s="2">
        <v>-0.21914792</v>
      </c>
    </row>
    <row r="794" spans="1:23" x14ac:dyDescent="0.25">
      <c r="A794" s="1" t="s">
        <v>5</v>
      </c>
      <c r="B794">
        <v>5.7459997999999999</v>
      </c>
      <c r="C794">
        <v>-6.3701621E-2</v>
      </c>
      <c r="D794" s="1" t="s">
        <v>5</v>
      </c>
      <c r="E794" s="1" t="s">
        <v>5</v>
      </c>
      <c r="F794" s="1" t="s">
        <v>5</v>
      </c>
      <c r="V794" s="2">
        <v>5.9200001000000002</v>
      </c>
      <c r="W794" s="2">
        <v>-0.21702558</v>
      </c>
    </row>
    <row r="795" spans="1:23" x14ac:dyDescent="0.25">
      <c r="A795" s="1" t="s">
        <v>5</v>
      </c>
      <c r="B795">
        <v>5.7519999000000004</v>
      </c>
      <c r="C795">
        <v>-6.6356723000000006E-2</v>
      </c>
      <c r="D795" s="1" t="s">
        <v>5</v>
      </c>
      <c r="E795" s="1" t="s">
        <v>5</v>
      </c>
      <c r="F795" s="1" t="s">
        <v>5</v>
      </c>
      <c r="V795" s="2">
        <v>4.0359997999999999</v>
      </c>
      <c r="W795" s="2">
        <v>-0.21576345999999999</v>
      </c>
    </row>
    <row r="796" spans="1:23" x14ac:dyDescent="0.25">
      <c r="A796" s="1" t="s">
        <v>5</v>
      </c>
      <c r="B796">
        <v>5.7579998999999997</v>
      </c>
      <c r="C796">
        <v>-7.8422067999999998E-2</v>
      </c>
      <c r="D796" s="1" t="s">
        <v>5</v>
      </c>
      <c r="E796" s="1" t="s">
        <v>5</v>
      </c>
      <c r="F796" s="1" t="s">
        <v>5</v>
      </c>
      <c r="V796" s="2">
        <v>3.0940001000000001</v>
      </c>
      <c r="W796" s="2">
        <v>-0.21443301000000001</v>
      </c>
    </row>
    <row r="797" spans="1:23" x14ac:dyDescent="0.25">
      <c r="A797" s="1" t="s">
        <v>5</v>
      </c>
      <c r="B797">
        <v>5.7639999</v>
      </c>
      <c r="C797">
        <v>-9.9377308999999997E-2</v>
      </c>
      <c r="D797" s="1" t="s">
        <v>5</v>
      </c>
      <c r="E797" s="1" t="s">
        <v>5</v>
      </c>
      <c r="F797" s="1" t="s">
        <v>5</v>
      </c>
      <c r="V797" s="2">
        <v>6.1719999000000003</v>
      </c>
      <c r="W797" s="2">
        <v>-0.21433431999999999</v>
      </c>
    </row>
    <row r="798" spans="1:23" x14ac:dyDescent="0.25">
      <c r="A798" s="1" t="s">
        <v>5</v>
      </c>
      <c r="B798">
        <v>5.77</v>
      </c>
      <c r="C798">
        <v>-0.12847929999999999</v>
      </c>
      <c r="D798" s="1" t="s">
        <v>5</v>
      </c>
      <c r="E798" s="1" t="s">
        <v>5</v>
      </c>
      <c r="F798" s="1" t="s">
        <v>5</v>
      </c>
      <c r="V798" s="2">
        <v>6.1539998000000002</v>
      </c>
      <c r="W798" s="2">
        <v>-0.21421446</v>
      </c>
    </row>
    <row r="799" spans="1:23" x14ac:dyDescent="0.25">
      <c r="A799" s="1" t="s">
        <v>5</v>
      </c>
      <c r="B799">
        <v>5.7759999999999998</v>
      </c>
      <c r="C799">
        <v>-0.16477289000000001</v>
      </c>
      <c r="D799" s="1" t="s">
        <v>5</v>
      </c>
      <c r="E799" s="1" t="s">
        <v>5</v>
      </c>
      <c r="F799" s="1" t="s">
        <v>5</v>
      </c>
      <c r="V799" s="2">
        <v>5.9860001</v>
      </c>
      <c r="W799" s="2">
        <v>-0.21357545999999999</v>
      </c>
    </row>
    <row r="800" spans="1:23" x14ac:dyDescent="0.25">
      <c r="A800" s="1" t="s">
        <v>5</v>
      </c>
      <c r="B800">
        <v>5.7820001000000003</v>
      </c>
      <c r="C800">
        <v>-0.20710028999999999</v>
      </c>
      <c r="D800" s="1" t="s">
        <v>5</v>
      </c>
      <c r="E800" s="1" t="s">
        <v>5</v>
      </c>
      <c r="F800" s="1" t="s">
        <v>5</v>
      </c>
      <c r="V800" s="2">
        <v>3.286</v>
      </c>
      <c r="W800" s="2">
        <v>-0.21183725</v>
      </c>
    </row>
    <row r="801" spans="1:23" x14ac:dyDescent="0.25">
      <c r="A801" s="1" t="s">
        <v>5</v>
      </c>
      <c r="B801">
        <v>5.7880000999999996</v>
      </c>
      <c r="C801">
        <v>-0.25412433000000001</v>
      </c>
      <c r="D801" s="1" t="s">
        <v>5</v>
      </c>
      <c r="E801" s="1" t="s">
        <v>5</v>
      </c>
      <c r="F801" s="1" t="s">
        <v>5</v>
      </c>
      <c r="V801" s="2">
        <v>2.7639999</v>
      </c>
      <c r="W801" s="2">
        <v>-0.21120283000000001</v>
      </c>
    </row>
    <row r="802" spans="1:23" x14ac:dyDescent="0.25">
      <c r="A802" s="1" t="s">
        <v>5</v>
      </c>
      <c r="B802">
        <v>5.7940000999999999</v>
      </c>
      <c r="C802">
        <v>-0.30434868999999998</v>
      </c>
      <c r="D802" s="1" t="s">
        <v>5</v>
      </c>
      <c r="E802" s="1" t="s">
        <v>5</v>
      </c>
      <c r="F802" s="1" t="s">
        <v>5</v>
      </c>
      <c r="V802" s="2">
        <v>1.7079998999999999</v>
      </c>
      <c r="W802" s="2">
        <v>-0.21109459</v>
      </c>
    </row>
    <row r="803" spans="1:23" x14ac:dyDescent="0.25">
      <c r="A803" s="1" t="s">
        <v>5</v>
      </c>
      <c r="B803">
        <v>5.8000002000000004</v>
      </c>
      <c r="C803">
        <v>-0.35615734999999998</v>
      </c>
      <c r="D803" s="1" t="s">
        <v>5</v>
      </c>
      <c r="E803" s="1" t="s">
        <v>5</v>
      </c>
      <c r="F803" s="1" t="s">
        <v>5</v>
      </c>
      <c r="V803" s="2">
        <v>4.0120000999999998</v>
      </c>
      <c r="W803" s="2">
        <v>-0.20991733000000001</v>
      </c>
    </row>
    <row r="804" spans="1:23" x14ac:dyDescent="0.25">
      <c r="A804" s="1" t="s">
        <v>5</v>
      </c>
      <c r="B804">
        <v>5.8060001999999997</v>
      </c>
      <c r="C804">
        <v>-0.40784856000000003</v>
      </c>
      <c r="D804" s="1" t="s">
        <v>5</v>
      </c>
      <c r="E804" s="1" t="s">
        <v>5</v>
      </c>
      <c r="F804" s="1" t="s">
        <v>5</v>
      </c>
      <c r="V804" s="2">
        <v>3.2019999000000001</v>
      </c>
      <c r="W804" s="2">
        <v>-0.20799875000000001</v>
      </c>
    </row>
    <row r="805" spans="1:23" x14ac:dyDescent="0.25">
      <c r="A805" s="1" t="s">
        <v>5</v>
      </c>
      <c r="B805">
        <v>5.8119997999999997</v>
      </c>
      <c r="C805">
        <v>-0.45769048000000001</v>
      </c>
      <c r="D805" s="1" t="s">
        <v>5</v>
      </c>
      <c r="E805" s="1" t="s">
        <v>5</v>
      </c>
      <c r="F805" s="1" t="s">
        <v>5</v>
      </c>
      <c r="V805" s="2">
        <v>5.7820001000000003</v>
      </c>
      <c r="W805" s="2">
        <v>-0.20710028999999999</v>
      </c>
    </row>
    <row r="806" spans="1:23" x14ac:dyDescent="0.25">
      <c r="A806" s="1" t="s">
        <v>5</v>
      </c>
      <c r="B806">
        <v>5.8179997999999999</v>
      </c>
      <c r="C806">
        <v>-0.50398016000000001</v>
      </c>
      <c r="D806" s="1" t="s">
        <v>5</v>
      </c>
      <c r="E806" s="1" t="s">
        <v>5</v>
      </c>
      <c r="F806" s="1" t="s">
        <v>5</v>
      </c>
      <c r="V806" s="2">
        <v>6.1659999000000001</v>
      </c>
      <c r="W806" s="2">
        <v>-0.20592733999999999</v>
      </c>
    </row>
    <row r="807" spans="1:23" x14ac:dyDescent="0.25">
      <c r="A807" s="1" t="s">
        <v>5</v>
      </c>
      <c r="B807">
        <v>5.8239998999999996</v>
      </c>
      <c r="C807">
        <v>-0.54510362000000001</v>
      </c>
      <c r="D807" s="1" t="s">
        <v>5</v>
      </c>
      <c r="E807" s="1" t="s">
        <v>5</v>
      </c>
      <c r="F807" s="1" t="s">
        <v>5</v>
      </c>
      <c r="V807" s="2">
        <v>6.1599997999999996</v>
      </c>
      <c r="W807" s="2">
        <v>-0.20592714000000001</v>
      </c>
    </row>
    <row r="808" spans="1:23" x14ac:dyDescent="0.25">
      <c r="A808" s="1" t="s">
        <v>5</v>
      </c>
      <c r="B808">
        <v>5.8299998999999998</v>
      </c>
      <c r="C808">
        <v>-0.57960749</v>
      </c>
      <c r="D808" s="1" t="s">
        <v>5</v>
      </c>
      <c r="E808" s="1" t="s">
        <v>5</v>
      </c>
      <c r="F808" s="1" t="s">
        <v>5</v>
      </c>
      <c r="V808" s="2">
        <v>3.5079999000000002</v>
      </c>
      <c r="W808" s="2">
        <v>-0.20369628000000001</v>
      </c>
    </row>
    <row r="809" spans="1:23" x14ac:dyDescent="0.25">
      <c r="A809" s="1" t="s">
        <v>5</v>
      </c>
      <c r="B809">
        <v>5.8360000000000003</v>
      </c>
      <c r="C809">
        <v>-0.60626181999999995</v>
      </c>
      <c r="D809" s="1" t="s">
        <v>5</v>
      </c>
      <c r="E809" s="1" t="s">
        <v>5</v>
      </c>
      <c r="F809" s="1" t="s">
        <v>5</v>
      </c>
      <c r="V809" s="2">
        <v>2.7279998999999999</v>
      </c>
      <c r="W809" s="2">
        <v>-0.19829102000000001</v>
      </c>
    </row>
    <row r="810" spans="1:23" x14ac:dyDescent="0.25">
      <c r="A810" s="1" t="s">
        <v>5</v>
      </c>
      <c r="B810">
        <v>5.8419999999999996</v>
      </c>
      <c r="C810">
        <v>-0.62412093999999996</v>
      </c>
      <c r="D810" s="1" t="s">
        <v>5</v>
      </c>
      <c r="E810" s="1" t="s">
        <v>5</v>
      </c>
      <c r="F810" s="1" t="s">
        <v>5</v>
      </c>
      <c r="V810" s="2">
        <v>4.0300001999999999</v>
      </c>
      <c r="W810" s="2">
        <v>-0.19782996</v>
      </c>
    </row>
    <row r="811" spans="1:23" x14ac:dyDescent="0.25">
      <c r="A811" s="1" t="s">
        <v>5</v>
      </c>
      <c r="B811">
        <v>5.8479999999999999</v>
      </c>
      <c r="C811">
        <v>-0.63256836000000005</v>
      </c>
      <c r="D811" s="1" t="s">
        <v>5</v>
      </c>
      <c r="E811" s="1" t="s">
        <v>5</v>
      </c>
      <c r="F811" s="1" t="s">
        <v>5</v>
      </c>
      <c r="V811" s="2">
        <v>4.0180001000000001</v>
      </c>
      <c r="W811" s="2">
        <v>-0.19473028000000001</v>
      </c>
    </row>
    <row r="812" spans="1:23" x14ac:dyDescent="0.25">
      <c r="A812" s="1" t="s">
        <v>5</v>
      </c>
      <c r="B812">
        <v>5.8540001000000004</v>
      </c>
      <c r="C812">
        <v>-0.63135180000000002</v>
      </c>
      <c r="D812" s="1" t="s">
        <v>5</v>
      </c>
      <c r="E812" s="1" t="s">
        <v>5</v>
      </c>
      <c r="F812" s="1" t="s">
        <v>5</v>
      </c>
      <c r="V812" s="2">
        <v>5.7160000999999996</v>
      </c>
      <c r="W812" s="2">
        <v>-0.19364238</v>
      </c>
    </row>
    <row r="813" spans="1:23" x14ac:dyDescent="0.25">
      <c r="A813" s="1" t="s">
        <v>5</v>
      </c>
      <c r="B813">
        <v>5.8600000999999997</v>
      </c>
      <c r="C813">
        <v>-0.62058829000000004</v>
      </c>
      <c r="D813" s="1" t="s">
        <v>5</v>
      </c>
      <c r="E813" s="1" t="s">
        <v>5</v>
      </c>
      <c r="F813" s="1" t="s">
        <v>5</v>
      </c>
      <c r="V813" s="2">
        <v>4.0240001999999997</v>
      </c>
      <c r="W813" s="2">
        <v>-0.19071526999999999</v>
      </c>
    </row>
    <row r="814" spans="1:23" x14ac:dyDescent="0.25">
      <c r="A814" s="1" t="s">
        <v>5</v>
      </c>
      <c r="B814">
        <v>5.8660002000000002</v>
      </c>
      <c r="C814">
        <v>-0.60076068999999999</v>
      </c>
      <c r="D814" s="1" t="s">
        <v>5</v>
      </c>
      <c r="E814" s="1" t="s">
        <v>5</v>
      </c>
      <c r="F814" s="1" t="s">
        <v>5</v>
      </c>
      <c r="V814" s="2">
        <v>2.8900001</v>
      </c>
      <c r="W814" s="2">
        <v>-0.19064898</v>
      </c>
    </row>
    <row r="815" spans="1:23" x14ac:dyDescent="0.25">
      <c r="A815" s="1" t="s">
        <v>5</v>
      </c>
      <c r="B815">
        <v>5.8720001999999996</v>
      </c>
      <c r="C815">
        <v>-0.57268777000000004</v>
      </c>
      <c r="D815" s="1" t="s">
        <v>5</v>
      </c>
      <c r="E815" s="1" t="s">
        <v>5</v>
      </c>
      <c r="F815" s="1" t="s">
        <v>5</v>
      </c>
      <c r="V815" s="2">
        <v>1.9239999999999999</v>
      </c>
      <c r="W815" s="2">
        <v>-0.19017914999999999</v>
      </c>
    </row>
    <row r="816" spans="1:23" x14ac:dyDescent="0.25">
      <c r="A816" s="1" t="s">
        <v>5</v>
      </c>
      <c r="B816">
        <v>5.8779998000000004</v>
      </c>
      <c r="C816">
        <v>-0.53747807000000003</v>
      </c>
      <c r="D816" s="1" t="s">
        <v>5</v>
      </c>
      <c r="E816" s="1" t="s">
        <v>5</v>
      </c>
      <c r="F816" s="1" t="s">
        <v>5</v>
      </c>
      <c r="V816" s="2">
        <v>2.7579999000000002</v>
      </c>
      <c r="W816" s="2">
        <v>-0.18939908</v>
      </c>
    </row>
    <row r="817" spans="1:23" x14ac:dyDescent="0.25">
      <c r="A817" s="1" t="s">
        <v>5</v>
      </c>
      <c r="B817">
        <v>5.8839997999999998</v>
      </c>
      <c r="C817">
        <v>-0.49647472999999998</v>
      </c>
      <c r="D817" s="1" t="s">
        <v>5</v>
      </c>
      <c r="E817" s="1" t="s">
        <v>5</v>
      </c>
      <c r="F817" s="1" t="s">
        <v>5</v>
      </c>
      <c r="V817" s="2">
        <v>3.4000001000000002</v>
      </c>
      <c r="W817" s="2">
        <v>-0.18340419999999999</v>
      </c>
    </row>
    <row r="818" spans="1:23" x14ac:dyDescent="0.25">
      <c r="A818" s="1" t="s">
        <v>5</v>
      </c>
      <c r="B818">
        <v>5.8899999000000003</v>
      </c>
      <c r="C818">
        <v>-0.45118598999999998</v>
      </c>
      <c r="D818" s="1" t="s">
        <v>5</v>
      </c>
      <c r="E818" s="1" t="s">
        <v>5</v>
      </c>
      <c r="F818" s="1" t="s">
        <v>5</v>
      </c>
      <c r="V818" s="2">
        <v>1.6240000000000001</v>
      </c>
      <c r="W818" s="2">
        <v>-0.18007276</v>
      </c>
    </row>
    <row r="819" spans="1:23" x14ac:dyDescent="0.25">
      <c r="A819" s="1" t="s">
        <v>5</v>
      </c>
      <c r="B819">
        <v>5.8959998999999996</v>
      </c>
      <c r="C819">
        <v>-0.40322419999999998</v>
      </c>
      <c r="D819" s="1" t="s">
        <v>5</v>
      </c>
      <c r="E819" s="1" t="s">
        <v>5</v>
      </c>
      <c r="F819" s="1" t="s">
        <v>5</v>
      </c>
      <c r="V819" s="2">
        <v>1.3120000000000001</v>
      </c>
      <c r="W819" s="2">
        <v>-0.17975857000000001</v>
      </c>
    </row>
    <row r="820" spans="1:23" x14ac:dyDescent="0.25">
      <c r="A820" s="1" t="s">
        <v>5</v>
      </c>
      <c r="B820">
        <v>5.9020000000000001</v>
      </c>
      <c r="C820">
        <v>-0.35424034999999998</v>
      </c>
      <c r="D820" s="1" t="s">
        <v>5</v>
      </c>
      <c r="E820" s="1" t="s">
        <v>5</v>
      </c>
      <c r="F820" s="1" t="s">
        <v>5</v>
      </c>
      <c r="V820" s="2">
        <v>5.9260001000000004</v>
      </c>
      <c r="W820" s="2">
        <v>-0.17930075000000001</v>
      </c>
    </row>
    <row r="821" spans="1:23" x14ac:dyDescent="0.25">
      <c r="A821" s="1" t="s">
        <v>5</v>
      </c>
      <c r="B821">
        <v>5.9080000000000004</v>
      </c>
      <c r="C821">
        <v>-0.30586173</v>
      </c>
      <c r="D821" s="1" t="s">
        <v>5</v>
      </c>
      <c r="E821" s="1" t="s">
        <v>5</v>
      </c>
      <c r="F821" s="1" t="s">
        <v>5</v>
      </c>
      <c r="V821" s="2">
        <v>2.734</v>
      </c>
      <c r="W821" s="2">
        <v>-0.17890429999999999</v>
      </c>
    </row>
    <row r="822" spans="1:23" x14ac:dyDescent="0.25">
      <c r="A822" s="1" t="s">
        <v>5</v>
      </c>
      <c r="B822">
        <v>5.9139999999999997</v>
      </c>
      <c r="C822">
        <v>-0.25964303</v>
      </c>
      <c r="D822" s="1" t="s">
        <v>5</v>
      </c>
      <c r="E822" s="1" t="s">
        <v>5</v>
      </c>
      <c r="F822" s="1" t="s">
        <v>5</v>
      </c>
      <c r="V822" s="2">
        <v>5.98</v>
      </c>
      <c r="W822" s="2">
        <v>-0.17567267</v>
      </c>
    </row>
    <row r="823" spans="1:23" x14ac:dyDescent="0.25">
      <c r="A823" s="1" t="s">
        <v>5</v>
      </c>
      <c r="B823">
        <v>5.9200001000000002</v>
      </c>
      <c r="C823">
        <v>-0.21702558</v>
      </c>
      <c r="D823" s="1" t="s">
        <v>5</v>
      </c>
      <c r="E823" s="1" t="s">
        <v>5</v>
      </c>
      <c r="F823" s="1" t="s">
        <v>5</v>
      </c>
      <c r="V823" s="2">
        <v>2.7520001000000001</v>
      </c>
      <c r="W823" s="2">
        <v>-0.17446664000000001</v>
      </c>
    </row>
    <row r="824" spans="1:23" x14ac:dyDescent="0.25">
      <c r="A824" s="1" t="s">
        <v>5</v>
      </c>
      <c r="B824">
        <v>5.9260001000000004</v>
      </c>
      <c r="C824">
        <v>-0.17930075000000001</v>
      </c>
      <c r="D824" s="1" t="s">
        <v>5</v>
      </c>
      <c r="E824" s="1" t="s">
        <v>5</v>
      </c>
      <c r="F824" s="1" t="s">
        <v>5</v>
      </c>
      <c r="V824" s="2">
        <v>2.9740000000000002</v>
      </c>
      <c r="W824" s="2">
        <v>-0.17119776</v>
      </c>
    </row>
    <row r="825" spans="1:23" x14ac:dyDescent="0.25">
      <c r="A825" s="1" t="s">
        <v>5</v>
      </c>
      <c r="B825">
        <v>5.9320002000000001</v>
      </c>
      <c r="C825">
        <v>-0.14758275000000001</v>
      </c>
      <c r="D825" s="1" t="s">
        <v>5</v>
      </c>
      <c r="E825" s="1" t="s">
        <v>5</v>
      </c>
      <c r="F825" s="1" t="s">
        <v>5</v>
      </c>
      <c r="V825" s="2">
        <v>2.74</v>
      </c>
      <c r="W825" s="2">
        <v>-0.16864721999999999</v>
      </c>
    </row>
    <row r="826" spans="1:23" x14ac:dyDescent="0.25">
      <c r="A826" s="1" t="s">
        <v>5</v>
      </c>
      <c r="B826">
        <v>5.9380002000000003</v>
      </c>
      <c r="C826">
        <v>-0.12279362000000001</v>
      </c>
      <c r="D826" s="1" t="s">
        <v>5</v>
      </c>
      <c r="E826" s="1" t="s">
        <v>5</v>
      </c>
      <c r="F826" s="1" t="s">
        <v>5</v>
      </c>
      <c r="V826" s="2">
        <v>2.7460000999999998</v>
      </c>
      <c r="W826" s="2">
        <v>-0.16731868</v>
      </c>
    </row>
    <row r="827" spans="1:23" x14ac:dyDescent="0.25">
      <c r="A827" s="1" t="s">
        <v>5</v>
      </c>
      <c r="B827">
        <v>5.9439998000000003</v>
      </c>
      <c r="C827">
        <v>-0.10564933</v>
      </c>
      <c r="D827" s="1" t="s">
        <v>5</v>
      </c>
      <c r="E827" s="1" t="s">
        <v>5</v>
      </c>
      <c r="F827" s="1" t="s">
        <v>5</v>
      </c>
      <c r="V827" s="2">
        <v>5.7759999999999998</v>
      </c>
      <c r="W827" s="2">
        <v>-0.16477289000000001</v>
      </c>
    </row>
    <row r="828" spans="1:23" x14ac:dyDescent="0.25">
      <c r="A828" s="1" t="s">
        <v>5</v>
      </c>
      <c r="B828">
        <v>5.9499997999999996</v>
      </c>
      <c r="C828">
        <v>-9.6647936000000004E-2</v>
      </c>
      <c r="D828" s="1" t="s">
        <v>5</v>
      </c>
      <c r="E828" s="1" t="s">
        <v>5</v>
      </c>
      <c r="F828" s="1" t="s">
        <v>5</v>
      </c>
      <c r="V828" s="2">
        <v>3.1960001</v>
      </c>
      <c r="W828" s="2">
        <v>-0.16103037000000001</v>
      </c>
    </row>
    <row r="829" spans="1:23" x14ac:dyDescent="0.25">
      <c r="A829" s="1" t="s">
        <v>5</v>
      </c>
      <c r="B829">
        <v>5.9559999000000001</v>
      </c>
      <c r="C829">
        <v>-9.6066027999999998E-2</v>
      </c>
      <c r="D829" s="1" t="s">
        <v>5</v>
      </c>
      <c r="E829" s="1" t="s">
        <v>5</v>
      </c>
      <c r="F829" s="1" t="s">
        <v>5</v>
      </c>
      <c r="V829" s="2">
        <v>1.204</v>
      </c>
      <c r="W829" s="2">
        <v>-0.16028197999999999</v>
      </c>
    </row>
    <row r="830" spans="1:23" x14ac:dyDescent="0.25">
      <c r="A830" s="1" t="s">
        <v>5</v>
      </c>
      <c r="B830">
        <v>5.9619999000000004</v>
      </c>
      <c r="C830">
        <v>-0.10395774000000001</v>
      </c>
      <c r="D830" s="1" t="s">
        <v>5</v>
      </c>
      <c r="E830" s="1" t="s">
        <v>5</v>
      </c>
      <c r="F830" s="1" t="s">
        <v>5</v>
      </c>
      <c r="V830" s="2">
        <v>3.0999998999999998</v>
      </c>
      <c r="W830" s="2">
        <v>-0.15964812</v>
      </c>
    </row>
    <row r="831" spans="1:23" x14ac:dyDescent="0.25">
      <c r="A831" s="1" t="s">
        <v>5</v>
      </c>
      <c r="B831">
        <v>5.9679998999999997</v>
      </c>
      <c r="C831">
        <v>-0.12015184</v>
      </c>
      <c r="D831" s="1" t="s">
        <v>5</v>
      </c>
      <c r="E831" s="1" t="s">
        <v>5</v>
      </c>
      <c r="F831" s="1" t="s">
        <v>5</v>
      </c>
      <c r="V831" s="2">
        <v>3.2920001000000001</v>
      </c>
      <c r="W831" s="2">
        <v>-0.15936602999999999</v>
      </c>
    </row>
    <row r="832" spans="1:23" x14ac:dyDescent="0.25">
      <c r="A832" s="1" t="s">
        <v>5</v>
      </c>
      <c r="B832">
        <v>5.9740000000000002</v>
      </c>
      <c r="C832">
        <v>-0.14425956000000001</v>
      </c>
      <c r="D832" s="1" t="s">
        <v>5</v>
      </c>
      <c r="E832" s="1" t="s">
        <v>5</v>
      </c>
      <c r="F832" s="1" t="s">
        <v>5</v>
      </c>
      <c r="V832" s="2">
        <v>5.7220000999999998</v>
      </c>
      <c r="W832" s="2">
        <v>-0.14953578000000001</v>
      </c>
    </row>
    <row r="833" spans="1:23" x14ac:dyDescent="0.25">
      <c r="A833" s="1" t="s">
        <v>5</v>
      </c>
      <c r="B833">
        <v>5.98</v>
      </c>
      <c r="C833">
        <v>-0.17567267</v>
      </c>
      <c r="D833" s="1" t="s">
        <v>5</v>
      </c>
      <c r="E833" s="1" t="s">
        <v>5</v>
      </c>
      <c r="F833" s="1" t="s">
        <v>5</v>
      </c>
      <c r="V833" s="2">
        <v>5.9320002000000001</v>
      </c>
      <c r="W833" s="2">
        <v>-0.14758275000000001</v>
      </c>
    </row>
    <row r="834" spans="1:23" x14ac:dyDescent="0.25">
      <c r="A834" s="1" t="s">
        <v>5</v>
      </c>
      <c r="B834">
        <v>5.9860001</v>
      </c>
      <c r="C834">
        <v>-0.21357545999999999</v>
      </c>
      <c r="D834" s="1" t="s">
        <v>5</v>
      </c>
      <c r="E834" s="1" t="s">
        <v>5</v>
      </c>
      <c r="F834" s="1" t="s">
        <v>5</v>
      </c>
      <c r="V834" s="2">
        <v>2.1159998999999998</v>
      </c>
      <c r="W834" s="2">
        <v>-0.14689068999999999</v>
      </c>
    </row>
    <row r="835" spans="1:23" x14ac:dyDescent="0.25">
      <c r="A835" s="1" t="s">
        <v>5</v>
      </c>
      <c r="B835">
        <v>5.9920001000000003</v>
      </c>
      <c r="C835">
        <v>-0.25695901999999998</v>
      </c>
      <c r="D835" s="1" t="s">
        <v>5</v>
      </c>
      <c r="E835" s="1" t="s">
        <v>5</v>
      </c>
      <c r="F835" s="1" t="s">
        <v>5</v>
      </c>
      <c r="V835" s="2">
        <v>2.8959999000000001</v>
      </c>
      <c r="W835" s="2">
        <v>-0.14679162000000001</v>
      </c>
    </row>
    <row r="836" spans="1:23" x14ac:dyDescent="0.25">
      <c r="A836" s="1" t="s">
        <v>5</v>
      </c>
      <c r="B836">
        <v>5.9980000999999996</v>
      </c>
      <c r="C836">
        <v>-0.30463082000000002</v>
      </c>
      <c r="D836" s="1" t="s">
        <v>5</v>
      </c>
      <c r="E836" s="1" t="s">
        <v>5</v>
      </c>
      <c r="F836" s="1" t="s">
        <v>5</v>
      </c>
      <c r="V836" s="2">
        <v>5.9740000000000002</v>
      </c>
      <c r="W836" s="2">
        <v>-0.14425956000000001</v>
      </c>
    </row>
    <row r="837" spans="1:23" x14ac:dyDescent="0.25">
      <c r="A837" s="1" t="s">
        <v>5</v>
      </c>
      <c r="B837">
        <v>6.0040002000000001</v>
      </c>
      <c r="C837">
        <v>-0.35524647999999998</v>
      </c>
      <c r="D837" s="1" t="s">
        <v>5</v>
      </c>
      <c r="E837" s="1" t="s">
        <v>5</v>
      </c>
      <c r="F837" s="1" t="s">
        <v>5</v>
      </c>
      <c r="V837" s="2">
        <v>1.8220000000000001</v>
      </c>
      <c r="W837" s="2">
        <v>-0.14063829999999999</v>
      </c>
    </row>
    <row r="838" spans="1:23" x14ac:dyDescent="0.25">
      <c r="A838" s="1" t="s">
        <v>5</v>
      </c>
      <c r="B838">
        <v>6.0100002000000003</v>
      </c>
      <c r="C838">
        <v>-0.40733427</v>
      </c>
      <c r="D838" s="1" t="s">
        <v>5</v>
      </c>
      <c r="E838" s="1" t="s">
        <v>5</v>
      </c>
      <c r="F838" s="1" t="s">
        <v>5</v>
      </c>
      <c r="V838" s="2">
        <v>2.0320000999999999</v>
      </c>
      <c r="W838" s="2">
        <v>-0.13991519999999999</v>
      </c>
    </row>
    <row r="839" spans="1:23" x14ac:dyDescent="0.25">
      <c r="A839" s="1" t="s">
        <v>5</v>
      </c>
      <c r="B839">
        <v>6.0159998000000003</v>
      </c>
      <c r="C839">
        <v>-0.45933354999999998</v>
      </c>
      <c r="D839" s="1" t="s">
        <v>5</v>
      </c>
      <c r="E839" s="1" t="s">
        <v>5</v>
      </c>
      <c r="F839" s="1" t="s">
        <v>5</v>
      </c>
      <c r="V839" s="2">
        <v>1.702</v>
      </c>
      <c r="W839" s="2">
        <v>-0.13878415</v>
      </c>
    </row>
    <row r="840" spans="1:23" x14ac:dyDescent="0.25">
      <c r="A840" s="1" t="s">
        <v>5</v>
      </c>
      <c r="B840">
        <v>6.0219997999999997</v>
      </c>
      <c r="C840">
        <v>-0.50964374999999995</v>
      </c>
      <c r="D840" s="1" t="s">
        <v>5</v>
      </c>
      <c r="E840" s="1" t="s">
        <v>5</v>
      </c>
      <c r="F840" s="1" t="s">
        <v>5</v>
      </c>
      <c r="V840" s="2">
        <v>3.5139999</v>
      </c>
      <c r="W840" s="2">
        <v>-0.13761639000000001</v>
      </c>
    </row>
    <row r="841" spans="1:23" x14ac:dyDescent="0.25">
      <c r="A841" s="1" t="s">
        <v>5</v>
      </c>
      <c r="B841">
        <v>6.0279999000000002</v>
      </c>
      <c r="C841">
        <v>-0.55667323999999996</v>
      </c>
      <c r="D841" s="1" t="s">
        <v>5</v>
      </c>
      <c r="E841" s="1" t="s">
        <v>5</v>
      </c>
      <c r="F841" s="1" t="s">
        <v>5</v>
      </c>
      <c r="V841" s="2">
        <v>3.5739999</v>
      </c>
      <c r="W841" s="2">
        <v>-0.13397865</v>
      </c>
    </row>
    <row r="842" spans="1:23" x14ac:dyDescent="0.25">
      <c r="A842" s="1" t="s">
        <v>5</v>
      </c>
      <c r="B842">
        <v>6.0339999000000004</v>
      </c>
      <c r="C842">
        <v>-0.59890188</v>
      </c>
      <c r="D842" s="1" t="s">
        <v>5</v>
      </c>
      <c r="E842" s="1" t="s">
        <v>5</v>
      </c>
      <c r="F842" s="1" t="s">
        <v>5</v>
      </c>
      <c r="V842" s="2">
        <v>1.516</v>
      </c>
      <c r="W842" s="2">
        <v>-0.13302591999999999</v>
      </c>
    </row>
    <row r="843" spans="1:23" x14ac:dyDescent="0.25">
      <c r="A843" s="1" t="s">
        <v>5</v>
      </c>
      <c r="B843">
        <v>6.04</v>
      </c>
      <c r="C843">
        <v>-0.63494251999999995</v>
      </c>
      <c r="D843" s="1" t="s">
        <v>5</v>
      </c>
      <c r="E843" s="1" t="s">
        <v>5</v>
      </c>
      <c r="F843" s="1" t="s">
        <v>5</v>
      </c>
      <c r="V843" s="2">
        <v>1.4139999999999999</v>
      </c>
      <c r="W843" s="2">
        <v>-0.13298593</v>
      </c>
    </row>
    <row r="844" spans="1:23" x14ac:dyDescent="0.25">
      <c r="A844" s="1" t="s">
        <v>5</v>
      </c>
      <c r="B844">
        <v>6.0460000000000003</v>
      </c>
      <c r="C844">
        <v>-0.66360286999999996</v>
      </c>
      <c r="D844" s="1" t="s">
        <v>5</v>
      </c>
      <c r="E844" s="1" t="s">
        <v>5</v>
      </c>
      <c r="F844" s="1" t="s">
        <v>5</v>
      </c>
      <c r="V844" s="2">
        <v>5.77</v>
      </c>
      <c r="W844" s="2">
        <v>-0.12847929999999999</v>
      </c>
    </row>
    <row r="845" spans="1:23" x14ac:dyDescent="0.25">
      <c r="A845" s="1" t="s">
        <v>5</v>
      </c>
      <c r="B845">
        <v>6.0519999999999996</v>
      </c>
      <c r="C845">
        <v>-0.68394054999999998</v>
      </c>
      <c r="D845" s="1" t="s">
        <v>5</v>
      </c>
      <c r="E845" s="1" t="s">
        <v>5</v>
      </c>
      <c r="F845" s="1" t="s">
        <v>5</v>
      </c>
      <c r="V845" s="2">
        <v>2.9679999000000001</v>
      </c>
      <c r="W845" s="2">
        <v>-0.12694543</v>
      </c>
    </row>
    <row r="846" spans="1:23" x14ac:dyDescent="0.25">
      <c r="A846" s="1" t="s">
        <v>5</v>
      </c>
      <c r="B846">
        <v>6.0580001000000001</v>
      </c>
      <c r="C846">
        <v>-0.69531500000000002</v>
      </c>
      <c r="D846" s="1" t="s">
        <v>5</v>
      </c>
      <c r="E846" s="1" t="s">
        <v>5</v>
      </c>
      <c r="F846" s="1" t="s">
        <v>5</v>
      </c>
      <c r="V846" s="2">
        <v>5.9380002000000003</v>
      </c>
      <c r="W846" s="2">
        <v>-0.12279362000000001</v>
      </c>
    </row>
    <row r="847" spans="1:23" x14ac:dyDescent="0.25">
      <c r="A847" s="1" t="s">
        <v>5</v>
      </c>
      <c r="B847">
        <v>6.0640001000000003</v>
      </c>
      <c r="C847">
        <v>-0.69741677999999996</v>
      </c>
      <c r="D847" s="1" t="s">
        <v>5</v>
      </c>
      <c r="E847" s="1" t="s">
        <v>5</v>
      </c>
      <c r="F847" s="1" t="s">
        <v>5</v>
      </c>
      <c r="V847" s="2">
        <v>5.9679998999999997</v>
      </c>
      <c r="W847" s="2">
        <v>-0.12015184</v>
      </c>
    </row>
    <row r="848" spans="1:23" x14ac:dyDescent="0.25">
      <c r="A848" s="1" t="s">
        <v>5</v>
      </c>
      <c r="B848">
        <v>6.0700002</v>
      </c>
      <c r="C848">
        <v>-0.69028780999999995</v>
      </c>
      <c r="D848" s="1" t="s">
        <v>5</v>
      </c>
      <c r="E848" s="1" t="s">
        <v>5</v>
      </c>
      <c r="F848" s="1" t="s">
        <v>5</v>
      </c>
      <c r="V848" s="2">
        <v>3.3940001</v>
      </c>
      <c r="W848" s="2">
        <v>-0.1170773</v>
      </c>
    </row>
    <row r="849" spans="1:23" x14ac:dyDescent="0.25">
      <c r="A849" s="1" t="s">
        <v>5</v>
      </c>
      <c r="B849">
        <v>6.0760002000000002</v>
      </c>
      <c r="C849">
        <v>-0.67431589000000003</v>
      </c>
      <c r="D849" s="1" t="s">
        <v>5</v>
      </c>
      <c r="E849" s="1" t="s">
        <v>5</v>
      </c>
      <c r="F849" s="1" t="s">
        <v>5</v>
      </c>
      <c r="V849" s="2">
        <v>3.1900000999999998</v>
      </c>
      <c r="W849" s="2">
        <v>-0.11458435</v>
      </c>
    </row>
    <row r="850" spans="1:23" x14ac:dyDescent="0.25">
      <c r="A850" s="1" t="s">
        <v>5</v>
      </c>
      <c r="B850">
        <v>6.0819998000000002</v>
      </c>
      <c r="C850">
        <v>-0.65021693000000003</v>
      </c>
      <c r="D850" s="1" t="s">
        <v>5</v>
      </c>
      <c r="E850" s="1" t="s">
        <v>5</v>
      </c>
      <c r="F850" s="1" t="s">
        <v>5</v>
      </c>
      <c r="V850" s="2">
        <v>5.7280002000000003</v>
      </c>
      <c r="W850" s="2">
        <v>-0.1139593</v>
      </c>
    </row>
    <row r="851" spans="1:23" x14ac:dyDescent="0.25">
      <c r="A851" s="1" t="s">
        <v>5</v>
      </c>
      <c r="B851">
        <v>6.0879998000000004</v>
      </c>
      <c r="C851">
        <v>-0.61899420000000005</v>
      </c>
      <c r="D851" s="1" t="s">
        <v>5</v>
      </c>
      <c r="E851" s="1" t="s">
        <v>5</v>
      </c>
      <c r="F851" s="1" t="s">
        <v>5</v>
      </c>
      <c r="V851" s="2">
        <v>1.63</v>
      </c>
      <c r="W851" s="2">
        <v>-0.11160719</v>
      </c>
    </row>
    <row r="852" spans="1:23" x14ac:dyDescent="0.25">
      <c r="A852" s="1" t="s">
        <v>5</v>
      </c>
      <c r="B852">
        <v>6.0939999</v>
      </c>
      <c r="C852">
        <v>-0.58189208999999997</v>
      </c>
      <c r="D852" s="1" t="s">
        <v>5</v>
      </c>
      <c r="E852" s="1" t="s">
        <v>5</v>
      </c>
      <c r="F852" s="1" t="s">
        <v>5</v>
      </c>
      <c r="V852" s="2">
        <v>3.1059999</v>
      </c>
      <c r="W852" s="2">
        <v>-0.10767922000000001</v>
      </c>
    </row>
    <row r="853" spans="1:23" x14ac:dyDescent="0.25">
      <c r="A853" s="1" t="s">
        <v>5</v>
      </c>
      <c r="B853">
        <v>6.0999999000000003</v>
      </c>
      <c r="C853">
        <v>-0.54033242999999997</v>
      </c>
      <c r="D853" s="1" t="s">
        <v>5</v>
      </c>
      <c r="E853" s="1" t="s">
        <v>5</v>
      </c>
      <c r="F853" s="1" t="s">
        <v>5</v>
      </c>
      <c r="V853" s="2">
        <v>2.9020000000000001</v>
      </c>
      <c r="W853" s="2">
        <v>-0.10657502000000001</v>
      </c>
    </row>
    <row r="854" spans="1:23" x14ac:dyDescent="0.25">
      <c r="A854" s="1" t="s">
        <v>5</v>
      </c>
      <c r="B854">
        <v>6.1059998999999996</v>
      </c>
      <c r="C854">
        <v>-0.49585432000000002</v>
      </c>
      <c r="D854" s="1" t="s">
        <v>5</v>
      </c>
      <c r="E854" s="1" t="s">
        <v>5</v>
      </c>
      <c r="F854" s="1" t="s">
        <v>5</v>
      </c>
      <c r="V854" s="2">
        <v>3.2980000999999999</v>
      </c>
      <c r="W854" s="2">
        <v>-0.10586271</v>
      </c>
    </row>
    <row r="855" spans="1:23" x14ac:dyDescent="0.25">
      <c r="A855" s="1" t="s">
        <v>5</v>
      </c>
      <c r="B855">
        <v>6.1120000000000001</v>
      </c>
      <c r="C855">
        <v>-0.45005272000000002</v>
      </c>
      <c r="D855" s="1" t="s">
        <v>5</v>
      </c>
      <c r="E855" s="1" t="s">
        <v>5</v>
      </c>
      <c r="F855" s="1" t="s">
        <v>5</v>
      </c>
      <c r="V855" s="2">
        <v>5.9439998000000003</v>
      </c>
      <c r="W855" s="2">
        <v>-0.10564933</v>
      </c>
    </row>
    <row r="856" spans="1:23" x14ac:dyDescent="0.25">
      <c r="A856" s="1" t="s">
        <v>5</v>
      </c>
      <c r="B856">
        <v>6.1180000000000003</v>
      </c>
      <c r="C856">
        <v>-0.40451837000000002</v>
      </c>
      <c r="D856" s="1" t="s">
        <v>5</v>
      </c>
      <c r="E856" s="1" t="s">
        <v>5</v>
      </c>
      <c r="F856" s="1" t="s">
        <v>5</v>
      </c>
      <c r="V856" s="2">
        <v>1.9179999999999999</v>
      </c>
      <c r="W856" s="2">
        <v>-0.10501923000000001</v>
      </c>
    </row>
    <row r="857" spans="1:23" x14ac:dyDescent="0.25">
      <c r="A857" s="1" t="s">
        <v>5</v>
      </c>
      <c r="B857">
        <v>6.1240000999999999</v>
      </c>
      <c r="C857">
        <v>-0.36078789</v>
      </c>
      <c r="D857" s="1" t="s">
        <v>5</v>
      </c>
      <c r="E857" s="1" t="s">
        <v>5</v>
      </c>
      <c r="F857" s="1" t="s">
        <v>5</v>
      </c>
      <c r="V857" s="2">
        <v>5.9619999000000004</v>
      </c>
      <c r="W857" s="2">
        <v>-0.10395774000000001</v>
      </c>
    </row>
    <row r="858" spans="1:23" x14ac:dyDescent="0.25">
      <c r="A858" s="1" t="s">
        <v>5</v>
      </c>
      <c r="B858">
        <v>6.1300001000000002</v>
      </c>
      <c r="C858">
        <v>-0.32029691999999998</v>
      </c>
      <c r="D858" s="1" t="s">
        <v>5</v>
      </c>
      <c r="E858" s="1" t="s">
        <v>5</v>
      </c>
      <c r="F858" s="1" t="s">
        <v>5</v>
      </c>
      <c r="V858" s="2">
        <v>5.7639999</v>
      </c>
      <c r="W858" s="2">
        <v>-9.9377308999999997E-2</v>
      </c>
    </row>
    <row r="859" spans="1:23" x14ac:dyDescent="0.25">
      <c r="A859" s="1" t="s">
        <v>5</v>
      </c>
      <c r="B859">
        <v>6.1360001999999998</v>
      </c>
      <c r="C859">
        <v>-0.28434760999999997</v>
      </c>
      <c r="D859" s="1" t="s">
        <v>5</v>
      </c>
      <c r="E859" s="1" t="s">
        <v>5</v>
      </c>
      <c r="F859" s="1" t="s">
        <v>5</v>
      </c>
      <c r="V859" s="2">
        <v>5.9499997999999996</v>
      </c>
      <c r="W859" s="2">
        <v>-9.6647936000000004E-2</v>
      </c>
    </row>
    <row r="860" spans="1:23" x14ac:dyDescent="0.25">
      <c r="A860" s="1" t="s">
        <v>5</v>
      </c>
      <c r="B860">
        <v>6.1420002</v>
      </c>
      <c r="C860">
        <v>-0.25407906000000002</v>
      </c>
      <c r="D860" s="1" t="s">
        <v>5</v>
      </c>
      <c r="E860" s="1" t="s">
        <v>5</v>
      </c>
      <c r="F860" s="1" t="s">
        <v>5</v>
      </c>
      <c r="V860" s="2">
        <v>5.9559999000000001</v>
      </c>
      <c r="W860" s="2">
        <v>-9.6066027999999998E-2</v>
      </c>
    </row>
    <row r="861" spans="1:23" x14ac:dyDescent="0.25">
      <c r="A861" s="1" t="s">
        <v>5</v>
      </c>
      <c r="B861">
        <v>6.1479998</v>
      </c>
      <c r="C861">
        <v>-0.23044845</v>
      </c>
      <c r="D861" s="1" t="s">
        <v>5</v>
      </c>
      <c r="E861" s="1" t="s">
        <v>5</v>
      </c>
      <c r="F861" s="1" t="s">
        <v>5</v>
      </c>
      <c r="V861" s="2">
        <v>1.1020000000000001</v>
      </c>
      <c r="W861" s="2">
        <v>-8.9225839000000001E-2</v>
      </c>
    </row>
    <row r="862" spans="1:23" x14ac:dyDescent="0.25">
      <c r="A862" s="1" t="s">
        <v>5</v>
      </c>
      <c r="B862">
        <v>6.1539998000000002</v>
      </c>
      <c r="C862">
        <v>-0.21421446</v>
      </c>
      <c r="D862" s="1" t="s">
        <v>5</v>
      </c>
      <c r="E862" s="1" t="s">
        <v>5</v>
      </c>
      <c r="F862" s="1" t="s">
        <v>5</v>
      </c>
      <c r="V862" s="2">
        <v>2.9619998999999999</v>
      </c>
      <c r="W862" s="2">
        <v>-8.7741596000000005E-2</v>
      </c>
    </row>
    <row r="863" spans="1:23" x14ac:dyDescent="0.25">
      <c r="A863" s="1" t="s">
        <v>5</v>
      </c>
      <c r="B863">
        <v>6.1599997999999996</v>
      </c>
      <c r="C863">
        <v>-0.20592714000000001</v>
      </c>
      <c r="D863" s="1" t="s">
        <v>5</v>
      </c>
      <c r="E863" s="1" t="s">
        <v>5</v>
      </c>
      <c r="F863" s="1" t="s">
        <v>5</v>
      </c>
      <c r="V863" s="2">
        <v>5.7340001999999997</v>
      </c>
      <c r="W863" s="2">
        <v>-8.7560909000000006E-2</v>
      </c>
    </row>
    <row r="864" spans="1:23" x14ac:dyDescent="0.25">
      <c r="A864" s="1" t="s">
        <v>5</v>
      </c>
      <c r="B864">
        <v>6.1659999000000001</v>
      </c>
      <c r="C864">
        <v>-0.20592733999999999</v>
      </c>
      <c r="D864" s="1" t="s">
        <v>5</v>
      </c>
      <c r="E864" s="1" t="s">
        <v>5</v>
      </c>
      <c r="F864" s="1" t="s">
        <v>5</v>
      </c>
      <c r="V864" s="2">
        <v>5.7579998999999997</v>
      </c>
      <c r="W864" s="2">
        <v>-7.8422067999999998E-2</v>
      </c>
    </row>
    <row r="865" spans="1:23" x14ac:dyDescent="0.25">
      <c r="A865" s="1" t="s">
        <v>5</v>
      </c>
      <c r="B865">
        <v>6.1719999000000003</v>
      </c>
      <c r="C865">
        <v>-0.21433431999999999</v>
      </c>
      <c r="D865" s="1" t="s">
        <v>5</v>
      </c>
      <c r="E865" s="1" t="s">
        <v>5</v>
      </c>
      <c r="F865" s="1" t="s">
        <v>5</v>
      </c>
      <c r="V865" s="2">
        <v>3.52</v>
      </c>
      <c r="W865" s="2">
        <v>-7.6966762999999994E-2</v>
      </c>
    </row>
    <row r="866" spans="1:23" x14ac:dyDescent="0.25">
      <c r="A866" s="1" t="s">
        <v>5</v>
      </c>
      <c r="B866">
        <v>6.1779999999999999</v>
      </c>
      <c r="C866">
        <v>-0.23105697</v>
      </c>
      <c r="D866" s="1" t="s">
        <v>5</v>
      </c>
      <c r="E866" s="1" t="s">
        <v>5</v>
      </c>
      <c r="F866" s="1" t="s">
        <v>5</v>
      </c>
      <c r="V866" s="2">
        <v>1.696</v>
      </c>
      <c r="W866" s="2">
        <v>-7.3182535000000007E-2</v>
      </c>
    </row>
    <row r="867" spans="1:23" x14ac:dyDescent="0.25">
      <c r="A867" s="1" t="s">
        <v>5</v>
      </c>
      <c r="B867">
        <v>6.1840000000000002</v>
      </c>
      <c r="C867">
        <v>-0.25578499999999998</v>
      </c>
      <c r="D867" s="1" t="s">
        <v>5</v>
      </c>
      <c r="E867" s="1" t="s">
        <v>5</v>
      </c>
      <c r="F867" s="1" t="s">
        <v>5</v>
      </c>
      <c r="V867" s="2">
        <v>2.9079999999999999</v>
      </c>
      <c r="W867" s="2">
        <v>-7.1280363999999999E-2</v>
      </c>
    </row>
    <row r="868" spans="1:23" x14ac:dyDescent="0.25">
      <c r="A868" s="1" t="s">
        <v>5</v>
      </c>
      <c r="B868">
        <v>6.1900000999999998</v>
      </c>
      <c r="C868">
        <v>-0.28800089000000001</v>
      </c>
      <c r="D868" s="1" t="s">
        <v>5</v>
      </c>
      <c r="E868" s="1" t="s">
        <v>5</v>
      </c>
      <c r="F868" s="1" t="s">
        <v>5</v>
      </c>
      <c r="V868" s="2">
        <v>5.7399997999999997</v>
      </c>
      <c r="W868" s="2">
        <v>-7.0749223E-2</v>
      </c>
    </row>
    <row r="869" spans="1:23" x14ac:dyDescent="0.25">
      <c r="A869" s="1" t="s">
        <v>5</v>
      </c>
      <c r="B869">
        <v>6.1960001</v>
      </c>
      <c r="C869">
        <v>-0.32698242</v>
      </c>
      <c r="D869" s="1" t="s">
        <v>5</v>
      </c>
      <c r="E869" s="1" t="s">
        <v>5</v>
      </c>
      <c r="F869" s="1" t="s">
        <v>5</v>
      </c>
      <c r="V869" s="2">
        <v>3.1840000000000002</v>
      </c>
      <c r="W869" s="2">
        <v>-7.0277479000000004E-2</v>
      </c>
    </row>
    <row r="870" spans="1:23" x14ac:dyDescent="0.25">
      <c r="A870" s="1" t="s">
        <v>5</v>
      </c>
      <c r="B870">
        <v>6.2020001000000002</v>
      </c>
      <c r="C870">
        <v>-0.37181375</v>
      </c>
      <c r="D870" s="1" t="s">
        <v>5</v>
      </c>
      <c r="E870" s="1" t="s">
        <v>5</v>
      </c>
      <c r="F870" s="1" t="s">
        <v>5</v>
      </c>
      <c r="V870" s="2">
        <v>5.7519999000000004</v>
      </c>
      <c r="W870" s="2">
        <v>-6.6356723000000006E-2</v>
      </c>
    </row>
    <row r="871" spans="1:23" x14ac:dyDescent="0.25">
      <c r="A871" s="1" t="s">
        <v>5</v>
      </c>
      <c r="B871">
        <v>6.2080001999999999</v>
      </c>
      <c r="C871">
        <v>-0.42139873999999999</v>
      </c>
      <c r="D871" s="1" t="s">
        <v>5</v>
      </c>
      <c r="E871" s="1" t="s">
        <v>5</v>
      </c>
      <c r="F871" s="1" t="s">
        <v>5</v>
      </c>
      <c r="V871" s="2">
        <v>2.0380001000000001</v>
      </c>
      <c r="W871" s="2">
        <v>-6.4540960999999994E-2</v>
      </c>
    </row>
    <row r="872" spans="1:23" x14ac:dyDescent="0.25">
      <c r="A872" s="1" t="s">
        <v>5</v>
      </c>
      <c r="B872">
        <v>6.2140002000000001</v>
      </c>
      <c r="C872">
        <v>-0.47448146000000002</v>
      </c>
      <c r="D872" s="1" t="s">
        <v>5</v>
      </c>
      <c r="E872" s="1" t="s">
        <v>5</v>
      </c>
      <c r="F872" s="1" t="s">
        <v>5</v>
      </c>
      <c r="V872" s="2">
        <v>5.7459997999999999</v>
      </c>
      <c r="W872" s="2">
        <v>-6.3701621E-2</v>
      </c>
    </row>
    <row r="873" spans="1:23" x14ac:dyDescent="0.25">
      <c r="A873" s="1" t="s">
        <v>5</v>
      </c>
      <c r="B873">
        <v>6.2199998000000001</v>
      </c>
      <c r="C873">
        <v>-0.52966913999999998</v>
      </c>
      <c r="D873" s="1" t="s">
        <v>5</v>
      </c>
      <c r="E873" s="1" t="s">
        <v>5</v>
      </c>
      <c r="F873" s="1" t="s">
        <v>5</v>
      </c>
      <c r="V873" s="2">
        <v>2.1099999</v>
      </c>
      <c r="W873" s="2">
        <v>-6.3225822000000001E-2</v>
      </c>
    </row>
    <row r="874" spans="1:23" x14ac:dyDescent="0.25">
      <c r="A874" s="1" t="s">
        <v>5</v>
      </c>
      <c r="B874">
        <v>6.2259998000000003</v>
      </c>
      <c r="C874">
        <v>-0.58546659000000001</v>
      </c>
      <c r="D874" s="1" t="s">
        <v>5</v>
      </c>
      <c r="E874" s="1" t="s">
        <v>5</v>
      </c>
      <c r="F874" s="1" t="s">
        <v>5</v>
      </c>
      <c r="V874" s="2">
        <v>1.306</v>
      </c>
      <c r="W874" s="2">
        <v>-6.2661320000000006E-2</v>
      </c>
    </row>
    <row r="875" spans="1:23" x14ac:dyDescent="0.25">
      <c r="A875" s="1" t="s">
        <v>5</v>
      </c>
      <c r="B875">
        <v>6.2319998999999999</v>
      </c>
      <c r="C875">
        <v>-0.64031503000000001</v>
      </c>
      <c r="D875" s="1" t="s">
        <v>5</v>
      </c>
      <c r="E875" s="1" t="s">
        <v>5</v>
      </c>
      <c r="F875" s="1" t="s">
        <v>5</v>
      </c>
      <c r="V875" s="2">
        <v>3.1120000000000001</v>
      </c>
      <c r="W875" s="2">
        <v>-5.9994011E-2</v>
      </c>
    </row>
    <row r="876" spans="1:23" x14ac:dyDescent="0.25">
      <c r="A876" s="1" t="s">
        <v>5</v>
      </c>
      <c r="B876">
        <v>6.2379999000000002</v>
      </c>
      <c r="C876">
        <v>-0.69263962000000001</v>
      </c>
      <c r="D876" s="1" t="s">
        <v>5</v>
      </c>
      <c r="E876" s="1" t="s">
        <v>5</v>
      </c>
      <c r="F876" s="1" t="s">
        <v>5</v>
      </c>
      <c r="V876" s="2">
        <v>1.8279999</v>
      </c>
      <c r="W876" s="2">
        <v>-5.5849314999999997E-2</v>
      </c>
    </row>
    <row r="877" spans="1:23" x14ac:dyDescent="0.25">
      <c r="A877" s="1" t="s">
        <v>5</v>
      </c>
      <c r="B877">
        <v>6.2439999999999998</v>
      </c>
      <c r="C877">
        <v>-0.74090317999999999</v>
      </c>
      <c r="D877" s="1" t="s">
        <v>5</v>
      </c>
      <c r="E877" s="1" t="s">
        <v>5</v>
      </c>
      <c r="F877" s="1" t="s">
        <v>5</v>
      </c>
      <c r="V877" s="2">
        <v>3.3879999999999999</v>
      </c>
      <c r="W877" s="2">
        <v>-5.4693607999999998E-2</v>
      </c>
    </row>
    <row r="878" spans="1:23" x14ac:dyDescent="0.25">
      <c r="A878" s="1" t="s">
        <v>5</v>
      </c>
      <c r="B878">
        <v>6.25</v>
      </c>
      <c r="C878">
        <v>-0.78366753</v>
      </c>
      <c r="D878" s="1" t="s">
        <v>5</v>
      </c>
      <c r="E878" s="1" t="s">
        <v>5</v>
      </c>
      <c r="F878" s="1" t="s">
        <v>5</v>
      </c>
      <c r="V878" s="2">
        <v>2.9560000999999998</v>
      </c>
      <c r="W878" s="2">
        <v>-5.4683612999999999E-2</v>
      </c>
    </row>
    <row r="879" spans="1:23" x14ac:dyDescent="0.25">
      <c r="A879" s="1" t="s">
        <v>5</v>
      </c>
      <c r="B879">
        <v>6.2560000000000002</v>
      </c>
      <c r="C879">
        <v>-0.81964996000000001</v>
      </c>
      <c r="D879" s="1" t="s">
        <v>5</v>
      </c>
      <c r="E879" s="1" t="s">
        <v>5</v>
      </c>
      <c r="F879" s="1" t="s">
        <v>5</v>
      </c>
      <c r="V879" s="2">
        <v>3.3039999</v>
      </c>
      <c r="W879" s="2">
        <v>-5.3144355999999997E-2</v>
      </c>
    </row>
    <row r="880" spans="1:23" x14ac:dyDescent="0.25">
      <c r="A880" s="1" t="s">
        <v>5</v>
      </c>
      <c r="B880">
        <v>6.2620000999999998</v>
      </c>
      <c r="C880">
        <v>-0.84778719000000002</v>
      </c>
      <c r="D880" s="1" t="s">
        <v>5</v>
      </c>
      <c r="E880" s="1" t="s">
        <v>5</v>
      </c>
      <c r="F880" s="1" t="s">
        <v>5</v>
      </c>
      <c r="V880" s="2">
        <v>3.5680000999999999</v>
      </c>
      <c r="W880" s="2">
        <v>-5.2700402E-2</v>
      </c>
    </row>
    <row r="881" spans="1:23" x14ac:dyDescent="0.25">
      <c r="A881" s="1" t="s">
        <v>5</v>
      </c>
      <c r="B881">
        <v>6.2680001000000001</v>
      </c>
      <c r="C881">
        <v>-0.86728572000000004</v>
      </c>
      <c r="D881" s="1" t="s">
        <v>5</v>
      </c>
      <c r="E881" s="1" t="s">
        <v>5</v>
      </c>
      <c r="F881" s="1" t="s">
        <v>5</v>
      </c>
      <c r="V881" s="2">
        <v>1.6359999999999999</v>
      </c>
      <c r="W881" s="2">
        <v>-5.0132505000000001E-2</v>
      </c>
    </row>
    <row r="882" spans="1:23" x14ac:dyDescent="0.25">
      <c r="A882" s="1" t="s">
        <v>5</v>
      </c>
      <c r="B882">
        <v>6.2740001999999997</v>
      </c>
      <c r="C882">
        <v>-0.87766336</v>
      </c>
      <c r="D882" s="1" t="s">
        <v>5</v>
      </c>
      <c r="E882" s="1" t="s">
        <v>5</v>
      </c>
      <c r="F882" s="1" t="s">
        <v>5</v>
      </c>
      <c r="V882" s="2">
        <v>2.9140000000000001</v>
      </c>
      <c r="W882" s="2">
        <v>-4.2012914999999998E-2</v>
      </c>
    </row>
    <row r="883" spans="1:23" x14ac:dyDescent="0.25">
      <c r="A883" s="1" t="s">
        <v>5</v>
      </c>
      <c r="B883">
        <v>6.2800001999999999</v>
      </c>
      <c r="C883">
        <v>-0.87877464999999999</v>
      </c>
      <c r="D883" s="1" t="s">
        <v>5</v>
      </c>
      <c r="E883" s="1" t="s">
        <v>5</v>
      </c>
      <c r="F883" s="1" t="s">
        <v>5</v>
      </c>
      <c r="V883" s="2">
        <v>1.51</v>
      </c>
      <c r="W883" s="2">
        <v>-4.0123139000000002E-2</v>
      </c>
    </row>
    <row r="884" spans="1:23" x14ac:dyDescent="0.25">
      <c r="A884" s="1" t="s">
        <v>5</v>
      </c>
      <c r="B884">
        <v>6.2859997999999999</v>
      </c>
      <c r="C884">
        <v>-0.87082265000000003</v>
      </c>
      <c r="D884" s="1" t="s">
        <v>5</v>
      </c>
      <c r="E884" s="1" t="s">
        <v>5</v>
      </c>
      <c r="F884" s="1" t="s">
        <v>5</v>
      </c>
      <c r="V884" s="2">
        <v>1.21</v>
      </c>
      <c r="W884" s="2">
        <v>-3.3919970000000001E-2</v>
      </c>
    </row>
    <row r="885" spans="1:23" x14ac:dyDescent="0.25">
      <c r="A885" s="1" t="s">
        <v>5</v>
      </c>
      <c r="B885">
        <v>6.2919998000000001</v>
      </c>
      <c r="C885">
        <v>-0.85434520000000003</v>
      </c>
      <c r="D885" s="1" t="s">
        <v>5</v>
      </c>
      <c r="E885" s="1" t="s">
        <v>5</v>
      </c>
      <c r="F885" s="1" t="s">
        <v>5</v>
      </c>
      <c r="V885" s="2">
        <v>1.42</v>
      </c>
      <c r="W885" s="2">
        <v>-3.2432422000000002E-2</v>
      </c>
    </row>
    <row r="886" spans="1:23" x14ac:dyDescent="0.25">
      <c r="A886" s="1" t="s">
        <v>5</v>
      </c>
      <c r="B886">
        <v>6.2979998999999998</v>
      </c>
      <c r="C886">
        <v>-0.83019144</v>
      </c>
      <c r="D886" s="1" t="s">
        <v>5</v>
      </c>
      <c r="E886" s="1" t="s">
        <v>5</v>
      </c>
      <c r="F886" s="1" t="s">
        <v>5</v>
      </c>
      <c r="V886" s="2">
        <v>3.1779999999999999</v>
      </c>
      <c r="W886" s="2">
        <v>-2.9606594999999999E-2</v>
      </c>
    </row>
    <row r="887" spans="1:23" x14ac:dyDescent="0.25">
      <c r="A887" s="1" t="s">
        <v>5</v>
      </c>
      <c r="B887">
        <v>6.3039999</v>
      </c>
      <c r="C887">
        <v>-0.79947690999999999</v>
      </c>
      <c r="D887" s="1" t="s">
        <v>5</v>
      </c>
      <c r="E887" s="1" t="s">
        <v>5</v>
      </c>
      <c r="F887" s="1" t="s">
        <v>5</v>
      </c>
      <c r="V887" s="2">
        <v>2.95</v>
      </c>
      <c r="W887" s="2">
        <v>-2.8661625E-2</v>
      </c>
    </row>
    <row r="888" spans="1:23" x14ac:dyDescent="0.25">
      <c r="A888" s="1" t="s">
        <v>5</v>
      </c>
      <c r="B888">
        <v>6.3099999000000002</v>
      </c>
      <c r="C888">
        <v>-0.76352947999999998</v>
      </c>
      <c r="D888" s="1" t="s">
        <v>5</v>
      </c>
      <c r="E888" s="1" t="s">
        <v>5</v>
      </c>
      <c r="F888" s="1" t="s">
        <v>5</v>
      </c>
      <c r="V888" s="2">
        <v>1</v>
      </c>
      <c r="W888" s="2">
        <v>-2.6974672000000002E-2</v>
      </c>
    </row>
    <row r="889" spans="1:23" x14ac:dyDescent="0.25">
      <c r="A889" s="1" t="s">
        <v>5</v>
      </c>
      <c r="B889">
        <v>6.3159999999999998</v>
      </c>
      <c r="C889">
        <v>-0.72383023000000002</v>
      </c>
      <c r="D889" s="1" t="s">
        <v>5</v>
      </c>
      <c r="E889" s="1" t="s">
        <v>5</v>
      </c>
      <c r="F889" s="1" t="s">
        <v>5</v>
      </c>
      <c r="V889" s="2">
        <v>3.5259999999999998</v>
      </c>
      <c r="W889" s="2">
        <v>-2.4257061999999999E-2</v>
      </c>
    </row>
    <row r="890" spans="1:23" x14ac:dyDescent="0.25">
      <c r="A890" s="1" t="s">
        <v>5</v>
      </c>
      <c r="B890">
        <v>6.3220000000000001</v>
      </c>
      <c r="C890">
        <v>-0.68195119999999998</v>
      </c>
      <c r="D890" s="1" t="s">
        <v>5</v>
      </c>
      <c r="E890" s="1" t="s">
        <v>5</v>
      </c>
      <c r="F890" s="1" t="s">
        <v>5</v>
      </c>
      <c r="V890" s="2">
        <v>1.9119999000000001</v>
      </c>
      <c r="W890" s="2">
        <v>-2.3639473000000001E-2</v>
      </c>
    </row>
    <row r="891" spans="1:23" x14ac:dyDescent="0.25">
      <c r="A891" s="1" t="s">
        <v>5</v>
      </c>
      <c r="B891">
        <v>6.3280000999999997</v>
      </c>
      <c r="C891">
        <v>-0.63949475</v>
      </c>
      <c r="D891" s="1" t="s">
        <v>5</v>
      </c>
      <c r="E891" s="1" t="s">
        <v>5</v>
      </c>
      <c r="F891" s="1" t="s">
        <v>5</v>
      </c>
      <c r="V891" s="2">
        <v>2.9200001000000002</v>
      </c>
      <c r="W891" s="2">
        <v>-1.9683948E-2</v>
      </c>
    </row>
    <row r="892" spans="1:23" x14ac:dyDescent="0.25">
      <c r="A892" s="1" t="s">
        <v>5</v>
      </c>
      <c r="B892">
        <v>6.3340000999999999</v>
      </c>
      <c r="C892">
        <v>-0.59803927999999995</v>
      </c>
      <c r="D892" s="1" t="s">
        <v>5</v>
      </c>
      <c r="E892" s="1" t="s">
        <v>5</v>
      </c>
      <c r="F892" s="1" t="s">
        <v>5</v>
      </c>
      <c r="V892" s="2">
        <v>3.1179999999999999</v>
      </c>
      <c r="W892" s="2">
        <v>-1.7881151000000001E-2</v>
      </c>
    </row>
    <row r="893" spans="1:23" x14ac:dyDescent="0.25">
      <c r="A893" s="1" t="s">
        <v>5</v>
      </c>
      <c r="B893">
        <v>6.3400002000000004</v>
      </c>
      <c r="C893">
        <v>-0.55909085999999997</v>
      </c>
      <c r="D893" s="1" t="s">
        <v>5</v>
      </c>
      <c r="E893" s="1" t="s">
        <v>5</v>
      </c>
      <c r="F893" s="1" t="s">
        <v>5</v>
      </c>
      <c r="V893" s="2">
        <v>1.6900001</v>
      </c>
      <c r="W893" s="2">
        <v>-1.6294731999999999E-2</v>
      </c>
    </row>
    <row r="894" spans="1:23" x14ac:dyDescent="0.25">
      <c r="A894" s="1" t="s">
        <v>5</v>
      </c>
      <c r="B894">
        <v>6.3460001999999998</v>
      </c>
      <c r="C894">
        <v>-0.52404583999999999</v>
      </c>
      <c r="D894" s="1" t="s">
        <v>5</v>
      </c>
      <c r="E894" s="1" t="s">
        <v>5</v>
      </c>
      <c r="F894" s="1" t="s">
        <v>5</v>
      </c>
      <c r="V894" s="2">
        <v>2.944</v>
      </c>
      <c r="W894" s="2">
        <v>-1.0348859E-2</v>
      </c>
    </row>
    <row r="895" spans="1:23" x14ac:dyDescent="0.25">
      <c r="A895" s="1" t="s">
        <v>5</v>
      </c>
      <c r="B895">
        <v>6.3520002</v>
      </c>
      <c r="C895">
        <v>-0.49415756999999999</v>
      </c>
      <c r="D895" s="1" t="s">
        <v>5</v>
      </c>
      <c r="E895" s="1" t="s">
        <v>5</v>
      </c>
      <c r="F895" s="1" t="s">
        <v>5</v>
      </c>
      <c r="V895" s="2">
        <v>2.9260001</v>
      </c>
      <c r="W895" s="2">
        <v>-4.9922847999999999E-3</v>
      </c>
    </row>
    <row r="896" spans="1:23" x14ac:dyDescent="0.25">
      <c r="A896" s="1" t="s">
        <v>5</v>
      </c>
      <c r="B896">
        <v>6.3579998</v>
      </c>
      <c r="C896">
        <v>-0.47051664999999998</v>
      </c>
      <c r="D896" s="1" t="s">
        <v>5</v>
      </c>
      <c r="E896" s="1" t="s">
        <v>5</v>
      </c>
      <c r="F896" s="1" t="s">
        <v>5</v>
      </c>
      <c r="V896" s="2">
        <v>3.3099999000000002</v>
      </c>
      <c r="W896" s="2">
        <v>-2.9649770000000002E-3</v>
      </c>
    </row>
    <row r="897" spans="1:23" x14ac:dyDescent="0.25">
      <c r="A897" s="1" t="s">
        <v>5</v>
      </c>
      <c r="B897">
        <v>6.3639998000000002</v>
      </c>
      <c r="C897">
        <v>-0.45403173000000002</v>
      </c>
      <c r="D897" s="1" t="s">
        <v>5</v>
      </c>
      <c r="E897" s="1" t="s">
        <v>5</v>
      </c>
      <c r="F897" s="1" t="s">
        <v>5</v>
      </c>
      <c r="V897" s="2">
        <v>2.9380000000000002</v>
      </c>
      <c r="W897" s="2">
        <v>-1.9356637000000001E-4</v>
      </c>
    </row>
    <row r="898" spans="1:23" x14ac:dyDescent="0.25">
      <c r="A898" s="1" t="s">
        <v>5</v>
      </c>
      <c r="B898">
        <v>6.3699998999999998</v>
      </c>
      <c r="C898">
        <v>-0.4454243</v>
      </c>
      <c r="D898" s="1" t="s">
        <v>5</v>
      </c>
      <c r="E898" s="1" t="s">
        <v>5</v>
      </c>
      <c r="F898" s="1" t="s">
        <v>5</v>
      </c>
      <c r="V898" s="2">
        <v>2.9319999000000001</v>
      </c>
      <c r="W898" s="2">
        <v>1.5872924E-3</v>
      </c>
    </row>
    <row r="899" spans="1:23" x14ac:dyDescent="0.25">
      <c r="A899" s="1" t="s">
        <v>5</v>
      </c>
      <c r="B899">
        <v>6.3759999000000001</v>
      </c>
      <c r="C899">
        <v>-0.44521543000000002</v>
      </c>
      <c r="D899" s="1" t="s">
        <v>5</v>
      </c>
      <c r="E899" s="1" t="s">
        <v>5</v>
      </c>
      <c r="F899" s="1" t="s">
        <v>5</v>
      </c>
      <c r="V899" s="2">
        <v>3.3820000000000001</v>
      </c>
      <c r="W899" s="2">
        <v>2.1026933000000002E-3</v>
      </c>
    </row>
    <row r="900" spans="1:23" x14ac:dyDescent="0.25">
      <c r="A900" s="1" t="s">
        <v>5</v>
      </c>
      <c r="B900">
        <v>6.3819999999999997</v>
      </c>
      <c r="C900">
        <v>-0.45373098000000001</v>
      </c>
      <c r="D900" s="1" t="s">
        <v>5</v>
      </c>
      <c r="E900" s="1" t="s">
        <v>5</v>
      </c>
      <c r="F900" s="1" t="s">
        <v>5</v>
      </c>
      <c r="V900" s="2">
        <v>1.6419999999999999</v>
      </c>
      <c r="W900" s="2">
        <v>2.3996684999999999E-3</v>
      </c>
    </row>
    <row r="901" spans="1:23" x14ac:dyDescent="0.25">
      <c r="A901" s="1" t="s">
        <v>5</v>
      </c>
      <c r="B901">
        <v>6.3879999999999999</v>
      </c>
      <c r="C901">
        <v>-0.47109606999999998</v>
      </c>
      <c r="D901" s="1" t="s">
        <v>5</v>
      </c>
      <c r="E901" s="1" t="s">
        <v>5</v>
      </c>
      <c r="F901" s="1" t="s">
        <v>5</v>
      </c>
      <c r="V901" s="2">
        <v>2.0439999000000002</v>
      </c>
      <c r="W901" s="2">
        <v>4.0820129999999998E-3</v>
      </c>
    </row>
    <row r="902" spans="1:23" x14ac:dyDescent="0.25">
      <c r="A902" s="1" t="s">
        <v>5</v>
      </c>
      <c r="B902">
        <v>6.3940001000000004</v>
      </c>
      <c r="C902">
        <v>-0.49723930999999999</v>
      </c>
      <c r="D902" s="1" t="s">
        <v>5</v>
      </c>
      <c r="E902" s="1" t="s">
        <v>5</v>
      </c>
      <c r="F902" s="1" t="s">
        <v>5</v>
      </c>
      <c r="V902" s="2">
        <v>3.1719998999999999</v>
      </c>
      <c r="W902" s="2">
        <v>6.0843959000000001E-3</v>
      </c>
    </row>
    <row r="903" spans="1:23" x14ac:dyDescent="0.25">
      <c r="A903" s="1" t="s">
        <v>5</v>
      </c>
      <c r="B903">
        <v>6.4000000999999997</v>
      </c>
      <c r="C903">
        <v>-0.53189924</v>
      </c>
      <c r="D903" s="1" t="s">
        <v>5</v>
      </c>
      <c r="E903" s="1" t="s">
        <v>5</v>
      </c>
      <c r="F903" s="1" t="s">
        <v>5</v>
      </c>
      <c r="V903" s="2">
        <v>3.5619999999999998</v>
      </c>
      <c r="W903" s="2">
        <v>6.2926084999999996E-3</v>
      </c>
    </row>
    <row r="904" spans="1:23" x14ac:dyDescent="0.25">
      <c r="A904" s="1" t="s">
        <v>5</v>
      </c>
      <c r="B904">
        <v>6.4060001</v>
      </c>
      <c r="C904">
        <v>-0.57462332000000005</v>
      </c>
      <c r="D904" s="1" t="s">
        <v>5</v>
      </c>
      <c r="E904" s="1" t="s">
        <v>5</v>
      </c>
      <c r="F904" s="1" t="s">
        <v>5</v>
      </c>
      <c r="V904" s="2">
        <v>2.1040000999999999</v>
      </c>
      <c r="W904" s="2">
        <v>1.039898E-2</v>
      </c>
    </row>
    <row r="905" spans="1:23" x14ac:dyDescent="0.25">
      <c r="A905" s="1" t="s">
        <v>5</v>
      </c>
      <c r="B905">
        <v>6.4120001999999996</v>
      </c>
      <c r="C905">
        <v>-0.62477676999999998</v>
      </c>
      <c r="D905" s="1" t="s">
        <v>5</v>
      </c>
      <c r="E905" s="1" t="s">
        <v>5</v>
      </c>
      <c r="F905" s="1" t="s">
        <v>5</v>
      </c>
      <c r="V905" s="2">
        <v>3.1240000999999999</v>
      </c>
      <c r="W905" s="2">
        <v>1.7572635E-2</v>
      </c>
    </row>
    <row r="906" spans="1:23" x14ac:dyDescent="0.25">
      <c r="A906" s="1" t="s">
        <v>5</v>
      </c>
      <c r="B906">
        <v>6.4180001999999998</v>
      </c>
      <c r="C906">
        <v>-0.68155345000000001</v>
      </c>
      <c r="D906" s="1" t="s">
        <v>5</v>
      </c>
      <c r="E906" s="1" t="s">
        <v>5</v>
      </c>
      <c r="F906" s="1" t="s">
        <v>5</v>
      </c>
      <c r="V906" s="2">
        <v>3.5320000999999999</v>
      </c>
      <c r="W906" s="2">
        <v>1.8167942999999999E-2</v>
      </c>
    </row>
    <row r="907" spans="1:23" x14ac:dyDescent="0.25">
      <c r="A907" s="1" t="s">
        <v>5</v>
      </c>
      <c r="B907">
        <v>6.4239997999999998</v>
      </c>
      <c r="C907">
        <v>-0.74398308999999996</v>
      </c>
      <c r="D907" s="1" t="s">
        <v>5</v>
      </c>
      <c r="E907" s="1" t="s">
        <v>5</v>
      </c>
      <c r="F907" s="1" t="s">
        <v>5</v>
      </c>
      <c r="V907" s="2">
        <v>1.8340000000000001</v>
      </c>
      <c r="W907" s="2">
        <v>2.3101999000000002E-2</v>
      </c>
    </row>
    <row r="908" spans="1:23" x14ac:dyDescent="0.25">
      <c r="A908" s="1" t="s">
        <v>5</v>
      </c>
      <c r="B908">
        <v>6.4299998</v>
      </c>
      <c r="C908">
        <v>-0.81094949000000005</v>
      </c>
      <c r="D908" s="1" t="s">
        <v>5</v>
      </c>
      <c r="E908" s="1" t="s">
        <v>5</v>
      </c>
      <c r="F908" s="1" t="s">
        <v>5</v>
      </c>
      <c r="V908" s="2">
        <v>1.6839999999999999</v>
      </c>
      <c r="W908" s="2">
        <v>3.022066E-2</v>
      </c>
    </row>
    <row r="909" spans="1:23" x14ac:dyDescent="0.25">
      <c r="A909" s="1" t="s">
        <v>5</v>
      </c>
      <c r="B909">
        <v>6.4359998999999997</v>
      </c>
      <c r="C909">
        <v>-0.88120538999999998</v>
      </c>
      <c r="D909" s="1" t="s">
        <v>5</v>
      </c>
      <c r="E909" s="1" t="s">
        <v>5</v>
      </c>
      <c r="F909" s="1" t="s">
        <v>5</v>
      </c>
      <c r="V909" s="2">
        <v>3.1659999000000001</v>
      </c>
      <c r="W909" s="2">
        <v>3.5636593000000001E-2</v>
      </c>
    </row>
    <row r="910" spans="1:23" x14ac:dyDescent="0.25">
      <c r="A910" s="1" t="s">
        <v>5</v>
      </c>
      <c r="B910">
        <v>6.4419998999999999</v>
      </c>
      <c r="C910">
        <v>-0.95340095999999996</v>
      </c>
      <c r="D910" s="1" t="s">
        <v>5</v>
      </c>
      <c r="E910" s="1" t="s">
        <v>5</v>
      </c>
      <c r="F910" s="1" t="s">
        <v>5</v>
      </c>
      <c r="V910" s="2">
        <v>3.3159999999999998</v>
      </c>
      <c r="W910" s="2">
        <v>4.3038945000000002E-2</v>
      </c>
    </row>
    <row r="911" spans="1:23" x14ac:dyDescent="0.25">
      <c r="A911" s="1" t="s">
        <v>5</v>
      </c>
      <c r="B911">
        <v>6.4480000000000004</v>
      </c>
      <c r="C911">
        <v>-1.0261134000000001</v>
      </c>
      <c r="D911" s="1" t="s">
        <v>5</v>
      </c>
      <c r="E911" s="1" t="s">
        <v>5</v>
      </c>
      <c r="F911" s="1" t="s">
        <v>5</v>
      </c>
      <c r="V911" s="2">
        <v>3.556</v>
      </c>
      <c r="W911" s="2">
        <v>4.4377101000000002E-2</v>
      </c>
    </row>
    <row r="912" spans="1:23" x14ac:dyDescent="0.25">
      <c r="A912" s="1" t="s">
        <v>5</v>
      </c>
      <c r="B912">
        <v>6.4539999999999997</v>
      </c>
      <c r="C912">
        <v>-1.0978824</v>
      </c>
      <c r="D912" s="1" t="s">
        <v>5</v>
      </c>
      <c r="E912" s="1" t="s">
        <v>5</v>
      </c>
      <c r="F912" s="1" t="s">
        <v>5</v>
      </c>
      <c r="V912" s="2">
        <v>1.6479999999999999</v>
      </c>
      <c r="W912" s="2">
        <v>4.4385780999999999E-2</v>
      </c>
    </row>
    <row r="913" spans="1:23" x14ac:dyDescent="0.25">
      <c r="A913" s="1" t="s">
        <v>5</v>
      </c>
      <c r="B913">
        <v>6.46</v>
      </c>
      <c r="C913">
        <v>-1.1672621999999999</v>
      </c>
      <c r="D913" s="1" t="s">
        <v>5</v>
      </c>
      <c r="E913" s="1" t="s">
        <v>5</v>
      </c>
      <c r="F913" s="1" t="s">
        <v>5</v>
      </c>
      <c r="V913" s="2">
        <v>3.1300001000000002</v>
      </c>
      <c r="W913" s="2">
        <v>4.5500640000000002E-2</v>
      </c>
    </row>
    <row r="914" spans="1:23" x14ac:dyDescent="0.25">
      <c r="A914" s="1" t="s">
        <v>5</v>
      </c>
      <c r="B914">
        <v>6.4660000999999996</v>
      </c>
      <c r="C914">
        <v>-1.2328592</v>
      </c>
      <c r="D914" s="1" t="s">
        <v>5</v>
      </c>
      <c r="E914" s="1" t="s">
        <v>5</v>
      </c>
      <c r="F914" s="1" t="s">
        <v>5</v>
      </c>
      <c r="V914" s="2">
        <v>3.5380001000000001</v>
      </c>
      <c r="W914" s="2">
        <v>4.8146218999999997E-2</v>
      </c>
    </row>
    <row r="915" spans="1:23" x14ac:dyDescent="0.25">
      <c r="A915" s="1" t="s">
        <v>5</v>
      </c>
      <c r="B915">
        <v>6.4720000999999998</v>
      </c>
      <c r="C915">
        <v>-1.2933945</v>
      </c>
      <c r="D915" s="1" t="s">
        <v>5</v>
      </c>
      <c r="E915" s="1" t="s">
        <v>5</v>
      </c>
      <c r="F915" s="1" t="s">
        <v>5</v>
      </c>
      <c r="V915" s="2">
        <v>1.5039998999999999</v>
      </c>
      <c r="W915" s="2">
        <v>4.8489471999999999E-2</v>
      </c>
    </row>
    <row r="916" spans="1:23" x14ac:dyDescent="0.25">
      <c r="A916" s="1" t="s">
        <v>5</v>
      </c>
      <c r="B916">
        <v>6.4780002000000003</v>
      </c>
      <c r="C916">
        <v>-1.3477536000000001</v>
      </c>
      <c r="D916" s="1" t="s">
        <v>5</v>
      </c>
      <c r="E916" s="1" t="s">
        <v>5</v>
      </c>
      <c r="F916" s="1" t="s">
        <v>5</v>
      </c>
      <c r="V916" s="2">
        <v>1.3</v>
      </c>
      <c r="W916" s="2">
        <v>5.0556163000000001E-2</v>
      </c>
    </row>
    <row r="917" spans="1:23" x14ac:dyDescent="0.25">
      <c r="A917" s="1" t="s">
        <v>5</v>
      </c>
      <c r="B917">
        <v>6.4840001999999997</v>
      </c>
      <c r="C917">
        <v>-1.3950397000000001</v>
      </c>
      <c r="D917" s="1" t="s">
        <v>5</v>
      </c>
      <c r="E917" s="1" t="s">
        <v>5</v>
      </c>
      <c r="F917" s="1" t="s">
        <v>5</v>
      </c>
      <c r="V917" s="2">
        <v>1.9059999999999999</v>
      </c>
      <c r="W917" s="2">
        <v>5.1531135999999998E-2</v>
      </c>
    </row>
    <row r="918" spans="1:23" x14ac:dyDescent="0.25">
      <c r="A918" s="1" t="s">
        <v>5</v>
      </c>
      <c r="B918">
        <v>6.4899997999999997</v>
      </c>
      <c r="C918">
        <v>-1.4346155</v>
      </c>
      <c r="D918" s="1" t="s">
        <v>5</v>
      </c>
      <c r="E918" s="1" t="s">
        <v>5</v>
      </c>
      <c r="F918" s="1" t="s">
        <v>5</v>
      </c>
      <c r="V918" s="2">
        <v>3.3759999000000001</v>
      </c>
      <c r="W918" s="2">
        <v>5.1911596999999997E-2</v>
      </c>
    </row>
    <row r="919" spans="1:23" x14ac:dyDescent="0.25">
      <c r="A919" s="1" t="s">
        <v>5</v>
      </c>
      <c r="B919">
        <v>6.4959997999999999</v>
      </c>
      <c r="C919">
        <v>-1.4661409000000001</v>
      </c>
      <c r="D919" s="1" t="s">
        <v>5</v>
      </c>
      <c r="E919" s="1" t="s">
        <v>5</v>
      </c>
      <c r="F919" s="1" t="s">
        <v>5</v>
      </c>
      <c r="V919" s="2">
        <v>1.0960000000000001</v>
      </c>
      <c r="W919" s="2">
        <v>5.5408398999999997E-2</v>
      </c>
    </row>
    <row r="920" spans="1:23" x14ac:dyDescent="0.25">
      <c r="A920" s="1" t="s">
        <v>5</v>
      </c>
      <c r="B920">
        <v>6.5019999000000004</v>
      </c>
      <c r="C920">
        <v>-1.4895883000000001</v>
      </c>
      <c r="D920" s="1" t="s">
        <v>5</v>
      </c>
      <c r="E920" s="1" t="s">
        <v>5</v>
      </c>
      <c r="F920" s="1" t="s">
        <v>5</v>
      </c>
      <c r="V920" s="2">
        <v>3.1600001</v>
      </c>
      <c r="W920" s="2">
        <v>5.8086213999999997E-2</v>
      </c>
    </row>
    <row r="921" spans="1:23" x14ac:dyDescent="0.25">
      <c r="A921" s="1" t="s">
        <v>5</v>
      </c>
      <c r="B921">
        <v>6.5079998999999997</v>
      </c>
      <c r="C921">
        <v>-1.5052511</v>
      </c>
      <c r="D921" s="1" t="s">
        <v>5</v>
      </c>
      <c r="E921" s="1" t="s">
        <v>5</v>
      </c>
      <c r="F921" s="1" t="s">
        <v>5</v>
      </c>
      <c r="V921" s="2">
        <v>1.4259999999999999</v>
      </c>
      <c r="W921" s="2">
        <v>6.1200218000000001E-2</v>
      </c>
    </row>
    <row r="922" spans="1:23" x14ac:dyDescent="0.25">
      <c r="A922" s="1" t="s">
        <v>5</v>
      </c>
      <c r="B922">
        <v>6.5139999</v>
      </c>
      <c r="C922">
        <v>-1.5137324999999999</v>
      </c>
      <c r="D922" s="1" t="s">
        <v>5</v>
      </c>
      <c r="E922" s="1" t="s">
        <v>5</v>
      </c>
      <c r="F922" s="1" t="s">
        <v>5</v>
      </c>
      <c r="V922" s="2">
        <v>3.55</v>
      </c>
      <c r="W922" s="2">
        <v>6.2994861999999999E-2</v>
      </c>
    </row>
    <row r="923" spans="1:23" x14ac:dyDescent="0.25">
      <c r="A923" s="1" t="s">
        <v>5</v>
      </c>
      <c r="B923">
        <v>6.52</v>
      </c>
      <c r="C923">
        <v>-1.5159132</v>
      </c>
      <c r="D923" s="1" t="s">
        <v>5</v>
      </c>
      <c r="E923" s="1" t="s">
        <v>5</v>
      </c>
      <c r="F923" s="1" t="s">
        <v>5</v>
      </c>
      <c r="V923" s="2">
        <v>3.5439999000000002</v>
      </c>
      <c r="W923" s="2">
        <v>6.3694582E-2</v>
      </c>
    </row>
    <row r="924" spans="1:23" x14ac:dyDescent="0.25">
      <c r="A924" s="1" t="s">
        <v>5</v>
      </c>
      <c r="B924">
        <v>6.5259999999999998</v>
      </c>
      <c r="C924">
        <v>-1.5129182999999999</v>
      </c>
      <c r="D924" s="1" t="s">
        <v>5</v>
      </c>
      <c r="E924" s="1" t="s">
        <v>5</v>
      </c>
      <c r="F924" s="1" t="s">
        <v>5</v>
      </c>
      <c r="V924" s="2">
        <v>2.0499999999999998</v>
      </c>
      <c r="W924" s="2">
        <v>6.3795517999999996E-2</v>
      </c>
    </row>
    <row r="925" spans="1:23" x14ac:dyDescent="0.25">
      <c r="A925" s="1" t="s">
        <v>5</v>
      </c>
      <c r="B925">
        <v>6.5320001000000003</v>
      </c>
      <c r="C925">
        <v>-1.5060658</v>
      </c>
      <c r="D925" s="1" t="s">
        <v>5</v>
      </c>
      <c r="E925" s="1" t="s">
        <v>5</v>
      </c>
      <c r="F925" s="1" t="s">
        <v>5</v>
      </c>
      <c r="V925" s="2">
        <v>1.6779999999999999</v>
      </c>
      <c r="W925" s="2">
        <v>6.5065851999999993E-2</v>
      </c>
    </row>
    <row r="926" spans="1:23" x14ac:dyDescent="0.25">
      <c r="A926" s="1" t="s">
        <v>5</v>
      </c>
      <c r="B926">
        <v>6.5380000999999996</v>
      </c>
      <c r="C926">
        <v>-1.4968144000000001</v>
      </c>
      <c r="D926" s="1" t="s">
        <v>5</v>
      </c>
      <c r="E926" s="1" t="s">
        <v>5</v>
      </c>
      <c r="F926" s="1" t="s">
        <v>5</v>
      </c>
      <c r="V926" s="2">
        <v>3.1359998999999998</v>
      </c>
      <c r="W926" s="2">
        <v>6.5263272999999997E-2</v>
      </c>
    </row>
    <row r="927" spans="1:23" x14ac:dyDescent="0.25">
      <c r="A927" s="1" t="s">
        <v>5</v>
      </c>
      <c r="B927">
        <v>6.5440000999999999</v>
      </c>
      <c r="C927">
        <v>-1.4867115</v>
      </c>
      <c r="D927" s="1" t="s">
        <v>5</v>
      </c>
      <c r="E927" s="1" t="s">
        <v>5</v>
      </c>
      <c r="F927" s="1" t="s">
        <v>5</v>
      </c>
      <c r="V927" s="2">
        <v>2.0979999999999999</v>
      </c>
      <c r="W927" s="2">
        <v>7.2304753999999999E-2</v>
      </c>
    </row>
    <row r="928" spans="1:23" x14ac:dyDescent="0.25">
      <c r="A928" s="1" t="s">
        <v>5</v>
      </c>
      <c r="B928">
        <v>6.5500002000000004</v>
      </c>
      <c r="C928">
        <v>-1.4773364</v>
      </c>
      <c r="D928" s="1" t="s">
        <v>5</v>
      </c>
      <c r="E928" s="1" t="s">
        <v>5</v>
      </c>
      <c r="F928" s="1" t="s">
        <v>5</v>
      </c>
      <c r="V928" s="2">
        <v>3.1539999999999999</v>
      </c>
      <c r="W928" s="2">
        <v>7.2685844999999999E-2</v>
      </c>
    </row>
    <row r="929" spans="1:23" x14ac:dyDescent="0.25">
      <c r="A929" s="1" t="s">
        <v>5</v>
      </c>
      <c r="B929">
        <v>6.5560001999999997</v>
      </c>
      <c r="C929">
        <v>-1.4702658</v>
      </c>
      <c r="D929" s="1" t="s">
        <v>5</v>
      </c>
      <c r="E929" s="1" t="s">
        <v>5</v>
      </c>
      <c r="F929" s="1" t="s">
        <v>5</v>
      </c>
      <c r="V929" s="2">
        <v>1.6539999999999999</v>
      </c>
      <c r="W929" s="2">
        <v>7.4575503000000001E-2</v>
      </c>
    </row>
    <row r="930" spans="1:23" x14ac:dyDescent="0.25">
      <c r="A930" s="1" t="s">
        <v>5</v>
      </c>
      <c r="B930">
        <v>6.5619997999999997</v>
      </c>
      <c r="C930">
        <v>-1.4670262999999999</v>
      </c>
      <c r="D930" s="1" t="s">
        <v>5</v>
      </c>
      <c r="E930" s="1" t="s">
        <v>5</v>
      </c>
      <c r="F930" s="1" t="s">
        <v>5</v>
      </c>
      <c r="V930" s="2">
        <v>3.1419999999999999</v>
      </c>
      <c r="W930" s="2">
        <v>7.6456881000000004E-2</v>
      </c>
    </row>
    <row r="931" spans="1:23" x14ac:dyDescent="0.25">
      <c r="A931" s="1" t="s">
        <v>5</v>
      </c>
      <c r="B931">
        <v>6.5679997999999999</v>
      </c>
      <c r="C931">
        <v>-1.469068</v>
      </c>
      <c r="D931" s="1" t="s">
        <v>5</v>
      </c>
      <c r="E931" s="1" t="s">
        <v>5</v>
      </c>
      <c r="F931" s="1" t="s">
        <v>5</v>
      </c>
      <c r="V931" s="2">
        <v>3.1480000000000001</v>
      </c>
      <c r="W931" s="2">
        <v>7.8909578999999994E-2</v>
      </c>
    </row>
    <row r="932" spans="1:23" x14ac:dyDescent="0.25">
      <c r="A932" s="1" t="s">
        <v>5</v>
      </c>
      <c r="B932">
        <v>6.5739998999999996</v>
      </c>
      <c r="C932">
        <v>-1.4777439999999999</v>
      </c>
      <c r="D932" s="1" t="s">
        <v>5</v>
      </c>
      <c r="E932" s="1" t="s">
        <v>5</v>
      </c>
      <c r="F932" s="1" t="s">
        <v>5</v>
      </c>
      <c r="V932" s="2">
        <v>3.3220000000000001</v>
      </c>
      <c r="W932" s="2">
        <v>8.3381660999999996E-2</v>
      </c>
    </row>
    <row r="933" spans="1:23" x14ac:dyDescent="0.25">
      <c r="A933" s="1" t="s">
        <v>5</v>
      </c>
      <c r="B933">
        <v>6.5799998999999998</v>
      </c>
      <c r="C933">
        <v>-1.4942939</v>
      </c>
      <c r="D933" s="1" t="s">
        <v>5</v>
      </c>
      <c r="E933" s="1" t="s">
        <v>5</v>
      </c>
      <c r="F933" s="1" t="s">
        <v>5</v>
      </c>
      <c r="V933" s="2">
        <v>1.216</v>
      </c>
      <c r="W933" s="2">
        <v>8.4687377999999994E-2</v>
      </c>
    </row>
    <row r="934" spans="1:23" x14ac:dyDescent="0.25">
      <c r="A934" s="1" t="s">
        <v>5</v>
      </c>
      <c r="B934">
        <v>6.5860000000000003</v>
      </c>
      <c r="C934">
        <v>-1.5198394</v>
      </c>
      <c r="D934" s="1" t="s">
        <v>5</v>
      </c>
      <c r="E934" s="1" t="s">
        <v>5</v>
      </c>
      <c r="F934" s="1" t="s">
        <v>5</v>
      </c>
      <c r="V934" s="2">
        <v>1.6720001</v>
      </c>
      <c r="W934" s="2">
        <v>8.7307759999999998E-2</v>
      </c>
    </row>
    <row r="935" spans="1:23" x14ac:dyDescent="0.25">
      <c r="A935" s="1" t="s">
        <v>5</v>
      </c>
      <c r="B935">
        <v>6.5919999999999996</v>
      </c>
      <c r="C935">
        <v>-1.5553793</v>
      </c>
      <c r="D935" s="1" t="s">
        <v>5</v>
      </c>
      <c r="E935" s="1" t="s">
        <v>5</v>
      </c>
      <c r="F935" s="1" t="s">
        <v>5</v>
      </c>
      <c r="V935" s="2">
        <v>1.66</v>
      </c>
      <c r="W935" s="2">
        <v>9.208181E-2</v>
      </c>
    </row>
    <row r="936" spans="1:23" x14ac:dyDescent="0.25">
      <c r="A936" s="1" t="s">
        <v>5</v>
      </c>
      <c r="B936">
        <v>6.5979999999999999</v>
      </c>
      <c r="C936">
        <v>-1.6017923999999999</v>
      </c>
      <c r="D936" s="1" t="s">
        <v>5</v>
      </c>
      <c r="E936" s="1" t="s">
        <v>5</v>
      </c>
      <c r="F936" s="1" t="s">
        <v>5</v>
      </c>
      <c r="V936" s="2">
        <v>3.3699998999999998</v>
      </c>
      <c r="W936" s="2">
        <v>9.3598086999999996E-2</v>
      </c>
    </row>
    <row r="937" spans="1:23" x14ac:dyDescent="0.25">
      <c r="A937" s="1" t="s">
        <v>5</v>
      </c>
      <c r="B937">
        <v>6.6040001000000004</v>
      </c>
      <c r="C937">
        <v>-1.6598477</v>
      </c>
      <c r="D937" s="1" t="s">
        <v>5</v>
      </c>
      <c r="E937" s="1" t="s">
        <v>5</v>
      </c>
      <c r="F937" s="1" t="s">
        <v>5</v>
      </c>
      <c r="V937" s="2">
        <v>1.84</v>
      </c>
      <c r="W937" s="2">
        <v>9.4054046000000002E-2</v>
      </c>
    </row>
    <row r="938" spans="1:23" x14ac:dyDescent="0.25">
      <c r="A938" s="1" t="s">
        <v>5</v>
      </c>
      <c r="B938">
        <v>6.6100000999999997</v>
      </c>
      <c r="C938">
        <v>-1.7302044999999999</v>
      </c>
      <c r="D938" s="1" t="s">
        <v>5</v>
      </c>
      <c r="E938" s="1" t="s">
        <v>5</v>
      </c>
      <c r="F938" s="1" t="s">
        <v>5</v>
      </c>
      <c r="V938" s="2">
        <v>1.6659999999999999</v>
      </c>
      <c r="W938" s="2">
        <v>9.6380147999999999E-2</v>
      </c>
    </row>
    <row r="939" spans="1:23" x14ac:dyDescent="0.25">
      <c r="A939" s="1" t="s">
        <v>5</v>
      </c>
      <c r="B939">
        <v>6.6160002000000002</v>
      </c>
      <c r="C939">
        <v>-1.8134307999999999</v>
      </c>
      <c r="D939" s="1" t="s">
        <v>5</v>
      </c>
      <c r="E939" s="1" t="s">
        <v>5</v>
      </c>
      <c r="F939" s="1" t="s">
        <v>5</v>
      </c>
      <c r="V939" s="2">
        <v>2.056</v>
      </c>
      <c r="W939" s="2">
        <v>0.11276862</v>
      </c>
    </row>
    <row r="940" spans="1:23" x14ac:dyDescent="0.25">
      <c r="A940" s="1" t="s">
        <v>5</v>
      </c>
      <c r="B940">
        <v>6.6220001999999996</v>
      </c>
      <c r="C940">
        <v>-1.9100052999999999</v>
      </c>
      <c r="D940" s="1" t="s">
        <v>5</v>
      </c>
      <c r="E940" s="1" t="s">
        <v>5</v>
      </c>
      <c r="F940" s="1" t="s">
        <v>5</v>
      </c>
      <c r="V940" s="2">
        <v>3.3280001000000001</v>
      </c>
      <c r="W940" s="2">
        <v>0.11677236000000001</v>
      </c>
    </row>
    <row r="941" spans="1:23" x14ac:dyDescent="0.25">
      <c r="A941" s="1" t="s">
        <v>5</v>
      </c>
      <c r="B941">
        <v>6.6279998000000004</v>
      </c>
      <c r="C941">
        <v>-2.0203351000000001</v>
      </c>
      <c r="D941" s="1" t="s">
        <v>5</v>
      </c>
      <c r="E941" s="1" t="s">
        <v>5</v>
      </c>
      <c r="F941" s="1" t="s">
        <v>5</v>
      </c>
      <c r="V941" s="2">
        <v>1.9</v>
      </c>
      <c r="W941" s="2">
        <v>0.11835105999999999</v>
      </c>
    </row>
    <row r="942" spans="1:23" x14ac:dyDescent="0.25">
      <c r="A942" s="1" t="s">
        <v>5</v>
      </c>
      <c r="B942">
        <v>6.6339997999999998</v>
      </c>
      <c r="C942">
        <v>-2.1447579999999999</v>
      </c>
      <c r="D942" s="1" t="s">
        <v>5</v>
      </c>
      <c r="E942" s="1" t="s">
        <v>5</v>
      </c>
      <c r="F942" s="1" t="s">
        <v>5</v>
      </c>
      <c r="V942" s="2">
        <v>2.0920000000000001</v>
      </c>
      <c r="W942" s="2">
        <v>0.1211819</v>
      </c>
    </row>
    <row r="943" spans="1:23" x14ac:dyDescent="0.25">
      <c r="A943" s="1" t="s">
        <v>5</v>
      </c>
      <c r="B943">
        <v>6.6399999000000003</v>
      </c>
      <c r="C943">
        <v>-2.2835583000000002</v>
      </c>
      <c r="D943" s="1" t="s">
        <v>5</v>
      </c>
      <c r="E943" s="1" t="s">
        <v>5</v>
      </c>
      <c r="F943" s="1" t="s">
        <v>5</v>
      </c>
      <c r="V943" s="2">
        <v>1.006</v>
      </c>
      <c r="W943" s="2">
        <v>0.12539990000000001</v>
      </c>
    </row>
    <row r="944" spans="1:23" x14ac:dyDescent="0.25">
      <c r="A944" s="1" t="s">
        <v>5</v>
      </c>
      <c r="B944">
        <v>6.6459998999999996</v>
      </c>
      <c r="C944">
        <v>-2.4369684999999999</v>
      </c>
      <c r="D944" s="1" t="s">
        <v>5</v>
      </c>
      <c r="E944" s="1" t="s">
        <v>5</v>
      </c>
      <c r="F944" s="1" t="s">
        <v>5</v>
      </c>
      <c r="V944" s="2">
        <v>3.3640001000000002</v>
      </c>
      <c r="W944" s="2">
        <v>0.1262828</v>
      </c>
    </row>
    <row r="945" spans="1:23" x14ac:dyDescent="0.25">
      <c r="A945" s="1" t="s">
        <v>5</v>
      </c>
      <c r="B945">
        <v>6.6520000000000001</v>
      </c>
      <c r="C945">
        <v>-2.6051799999999998</v>
      </c>
      <c r="D945" s="1" t="s">
        <v>5</v>
      </c>
      <c r="E945" s="1" t="s">
        <v>5</v>
      </c>
      <c r="F945" s="1" t="s">
        <v>5</v>
      </c>
      <c r="V945" s="2">
        <v>1.498</v>
      </c>
      <c r="W945" s="2">
        <v>0.13012787000000001</v>
      </c>
    </row>
    <row r="946" spans="1:23" x14ac:dyDescent="0.25">
      <c r="A946" s="1" t="s">
        <v>5</v>
      </c>
      <c r="B946">
        <v>6.6580000000000004</v>
      </c>
      <c r="C946">
        <v>-2.7883453999999999</v>
      </c>
      <c r="D946" s="1" t="s">
        <v>5</v>
      </c>
      <c r="E946" s="1" t="s">
        <v>5</v>
      </c>
      <c r="F946" s="1" t="s">
        <v>5</v>
      </c>
      <c r="V946" s="2">
        <v>3.3340000999999999</v>
      </c>
      <c r="W946" s="2">
        <v>0.14212262000000001</v>
      </c>
    </row>
    <row r="947" spans="1:23" x14ac:dyDescent="0.25">
      <c r="A947" s="1" t="s">
        <v>5</v>
      </c>
      <c r="B947">
        <v>6.6639999999999997</v>
      </c>
      <c r="C947">
        <v>-2.9865811999999998</v>
      </c>
      <c r="D947" s="1" t="s">
        <v>5</v>
      </c>
      <c r="E947" s="1" t="s">
        <v>5</v>
      </c>
      <c r="F947" s="1" t="s">
        <v>5</v>
      </c>
      <c r="V947" s="2">
        <v>1.4319999999999999</v>
      </c>
      <c r="W947" s="2">
        <v>0.14538962999999999</v>
      </c>
    </row>
    <row r="948" spans="1:23" x14ac:dyDescent="0.25">
      <c r="A948" s="1" t="s">
        <v>5</v>
      </c>
      <c r="B948">
        <v>6.6700001000000002</v>
      </c>
      <c r="C948">
        <v>-3.1999602999999999</v>
      </c>
      <c r="D948" s="1" t="s">
        <v>5</v>
      </c>
      <c r="E948" s="1" t="s">
        <v>5</v>
      </c>
      <c r="F948" s="1" t="s">
        <v>5</v>
      </c>
      <c r="V948" s="2">
        <v>3.3580000000000001</v>
      </c>
      <c r="W948" s="2">
        <v>0.14935322000000001</v>
      </c>
    </row>
    <row r="949" spans="1:23" x14ac:dyDescent="0.25">
      <c r="A949" s="1" t="s">
        <v>5</v>
      </c>
      <c r="B949">
        <v>6.6760001000000004</v>
      </c>
      <c r="C949">
        <v>-3.4285184000000002</v>
      </c>
      <c r="D949" s="1" t="s">
        <v>5</v>
      </c>
      <c r="E949" s="1" t="s">
        <v>5</v>
      </c>
      <c r="F949" s="1" t="s">
        <v>5</v>
      </c>
      <c r="V949" s="2">
        <v>2.0619999999999998</v>
      </c>
      <c r="W949" s="2">
        <v>0.14950172</v>
      </c>
    </row>
    <row r="950" spans="1:23" x14ac:dyDescent="0.25">
      <c r="A950" s="1" t="s">
        <v>5</v>
      </c>
      <c r="B950">
        <v>6.6820002000000001</v>
      </c>
      <c r="C950">
        <v>-3.6722269999999999</v>
      </c>
      <c r="D950" s="1" t="s">
        <v>5</v>
      </c>
      <c r="E950" s="1" t="s">
        <v>5</v>
      </c>
      <c r="F950" s="1" t="s">
        <v>5</v>
      </c>
      <c r="V950" s="2">
        <v>1.8460000000000001</v>
      </c>
      <c r="W950" s="2">
        <v>0.15515002999999999</v>
      </c>
    </row>
    <row r="951" spans="1:23" x14ac:dyDescent="0.25">
      <c r="A951" s="1" t="s">
        <v>5</v>
      </c>
      <c r="B951">
        <v>6.6880002000000003</v>
      </c>
      <c r="C951">
        <v>-3.9309885000000002</v>
      </c>
      <c r="D951" s="1" t="s">
        <v>5</v>
      </c>
      <c r="E951" s="1" t="s">
        <v>5</v>
      </c>
      <c r="F951" s="1" t="s">
        <v>5</v>
      </c>
      <c r="V951" s="2">
        <v>2.0859999999999999</v>
      </c>
      <c r="W951" s="2">
        <v>0.15608248</v>
      </c>
    </row>
    <row r="952" spans="1:23" x14ac:dyDescent="0.25">
      <c r="A952" s="1" t="s">
        <v>5</v>
      </c>
      <c r="B952">
        <v>6.6939998000000003</v>
      </c>
      <c r="C952">
        <v>-4.2045972000000003</v>
      </c>
      <c r="D952" s="1" t="s">
        <v>5</v>
      </c>
      <c r="E952" s="1" t="s">
        <v>5</v>
      </c>
      <c r="F952" s="1" t="s">
        <v>5</v>
      </c>
      <c r="V952" s="2">
        <v>1.294</v>
      </c>
      <c r="W952" s="2">
        <v>0.15644654</v>
      </c>
    </row>
    <row r="953" spans="1:23" x14ac:dyDescent="0.25">
      <c r="A953" s="1" t="s">
        <v>5</v>
      </c>
      <c r="B953">
        <v>6.6999997999999996</v>
      </c>
      <c r="C953">
        <v>-4.4927105000000003</v>
      </c>
      <c r="D953" s="1" t="s">
        <v>5</v>
      </c>
      <c r="E953" s="1" t="s">
        <v>5</v>
      </c>
      <c r="F953" s="1" t="s">
        <v>5</v>
      </c>
      <c r="V953" s="2">
        <v>3.3399999</v>
      </c>
      <c r="W953" s="2">
        <v>0.15856534999999999</v>
      </c>
    </row>
    <row r="954" spans="1:23" x14ac:dyDescent="0.25">
      <c r="A954" s="1" t="s">
        <v>5</v>
      </c>
      <c r="B954">
        <v>6.7059999000000001</v>
      </c>
      <c r="C954">
        <v>-4.7947831000000001</v>
      </c>
      <c r="D954" s="1" t="s">
        <v>5</v>
      </c>
      <c r="E954" s="1" t="s">
        <v>5</v>
      </c>
      <c r="F954" s="1" t="s">
        <v>5</v>
      </c>
      <c r="V954" s="2">
        <v>3.3519999999999999</v>
      </c>
      <c r="W954" s="2">
        <v>0.16245061</v>
      </c>
    </row>
    <row r="955" spans="1:23" x14ac:dyDescent="0.25">
      <c r="A955" s="1" t="s">
        <v>5</v>
      </c>
      <c r="B955">
        <v>6.7119999000000004</v>
      </c>
      <c r="C955">
        <v>-5.1099987999999996</v>
      </c>
      <c r="D955" s="1" t="s">
        <v>5</v>
      </c>
      <c r="E955" s="1" t="s">
        <v>5</v>
      </c>
      <c r="F955" s="1" t="s">
        <v>5</v>
      </c>
      <c r="V955" s="2">
        <v>3.3460000000000001</v>
      </c>
      <c r="W955" s="2">
        <v>0.16547248000000001</v>
      </c>
    </row>
    <row r="956" spans="1:23" x14ac:dyDescent="0.25">
      <c r="A956" s="1" t="s">
        <v>5</v>
      </c>
      <c r="B956">
        <v>6.7179998999999997</v>
      </c>
      <c r="C956">
        <v>-5.4371650000000002</v>
      </c>
      <c r="D956" s="1" t="s">
        <v>5</v>
      </c>
      <c r="E956" s="1" t="s">
        <v>5</v>
      </c>
      <c r="F956" s="1" t="s">
        <v>5</v>
      </c>
      <c r="V956" s="2">
        <v>2.0680000999999999</v>
      </c>
      <c r="W956" s="2">
        <v>0.17283849000000001</v>
      </c>
    </row>
    <row r="957" spans="1:23" x14ac:dyDescent="0.25">
      <c r="A957" s="1" t="s">
        <v>5</v>
      </c>
      <c r="B957">
        <v>6.7240000000000002</v>
      </c>
      <c r="C957">
        <v>-5.7745837</v>
      </c>
      <c r="D957" s="1" t="s">
        <v>5</v>
      </c>
      <c r="E957" s="1" t="s">
        <v>5</v>
      </c>
      <c r="F957" s="1" t="s">
        <v>5</v>
      </c>
      <c r="V957" s="2">
        <v>1.8940001</v>
      </c>
      <c r="W957" s="2">
        <v>0.17500001000000001</v>
      </c>
    </row>
    <row r="958" spans="1:23" x14ac:dyDescent="0.25">
      <c r="A958" s="1" t="s">
        <v>5</v>
      </c>
      <c r="B958">
        <v>6.73</v>
      </c>
      <c r="C958">
        <v>-6.1198815</v>
      </c>
      <c r="D958" s="1" t="s">
        <v>5</v>
      </c>
      <c r="E958" s="1" t="s">
        <v>5</v>
      </c>
      <c r="F958" s="1" t="s">
        <v>5</v>
      </c>
      <c r="V958" s="2">
        <v>2.0799998999999998</v>
      </c>
      <c r="W958" s="2">
        <v>0.17642084</v>
      </c>
    </row>
    <row r="959" spans="1:23" x14ac:dyDescent="0.25">
      <c r="A959" s="1" t="s">
        <v>5</v>
      </c>
      <c r="B959">
        <v>6.7360001</v>
      </c>
      <c r="C959">
        <v>-6.4698162000000004</v>
      </c>
      <c r="D959" s="1" t="s">
        <v>5</v>
      </c>
      <c r="E959" s="1" t="s">
        <v>5</v>
      </c>
      <c r="F959" s="1" t="s">
        <v>5</v>
      </c>
      <c r="V959" s="2">
        <v>2.0739999</v>
      </c>
      <c r="W959" s="2">
        <v>0.18196793</v>
      </c>
    </row>
    <row r="960" spans="1:23" x14ac:dyDescent="0.25">
      <c r="A960" s="1" t="s">
        <v>5</v>
      </c>
      <c r="B960">
        <v>6.7420001000000003</v>
      </c>
      <c r="C960">
        <v>-6.8200400999999999</v>
      </c>
      <c r="D960" s="1" t="s">
        <v>5</v>
      </c>
      <c r="E960" s="1" t="s">
        <v>5</v>
      </c>
      <c r="F960" s="1" t="s">
        <v>5</v>
      </c>
      <c r="V960" s="2">
        <v>1.222</v>
      </c>
      <c r="W960" s="2">
        <v>0.19241686</v>
      </c>
    </row>
    <row r="961" spans="1:23" x14ac:dyDescent="0.25">
      <c r="A961" s="1" t="s">
        <v>5</v>
      </c>
      <c r="B961">
        <v>6.7480000999999996</v>
      </c>
      <c r="C961">
        <v>-7.1648586999999999</v>
      </c>
      <c r="D961" s="1" t="s">
        <v>5</v>
      </c>
      <c r="E961" s="1" t="s">
        <v>5</v>
      </c>
      <c r="F961" s="1" t="s">
        <v>5</v>
      </c>
      <c r="V961" s="2">
        <v>1.0900000000000001</v>
      </c>
      <c r="W961" s="2">
        <v>0.19248158000000001</v>
      </c>
    </row>
    <row r="962" spans="1:23" x14ac:dyDescent="0.25">
      <c r="A962" s="1" t="s">
        <v>5</v>
      </c>
      <c r="B962">
        <v>6.7540002000000001</v>
      </c>
      <c r="C962">
        <v>-7.4970254000000001</v>
      </c>
      <c r="D962" s="1" t="s">
        <v>5</v>
      </c>
      <c r="E962" s="1" t="s">
        <v>5</v>
      </c>
      <c r="F962" s="1" t="s">
        <v>5</v>
      </c>
      <c r="V962" s="2">
        <v>1.492</v>
      </c>
      <c r="W962" s="2">
        <v>0.20242273999999999</v>
      </c>
    </row>
    <row r="963" spans="1:23" x14ac:dyDescent="0.25">
      <c r="A963" s="1" t="s">
        <v>5</v>
      </c>
      <c r="B963">
        <v>6.7600002000000003</v>
      </c>
      <c r="C963">
        <v>-7.8076350999999997</v>
      </c>
      <c r="D963" s="1" t="s">
        <v>5</v>
      </c>
      <c r="E963" s="1" t="s">
        <v>5</v>
      </c>
      <c r="F963" s="1" t="s">
        <v>5</v>
      </c>
      <c r="V963" s="2">
        <v>1.8520000000000001</v>
      </c>
      <c r="W963" s="2">
        <v>0.20485938000000001</v>
      </c>
    </row>
    <row r="964" spans="1:23" x14ac:dyDescent="0.25">
      <c r="A964" s="1" t="s">
        <v>5</v>
      </c>
      <c r="B964">
        <v>6.7659998000000003</v>
      </c>
      <c r="C964">
        <v>-8.0862242000000002</v>
      </c>
      <c r="D964" s="1" t="s">
        <v>5</v>
      </c>
      <c r="E964" s="1" t="s">
        <v>5</v>
      </c>
      <c r="F964" s="1" t="s">
        <v>5</v>
      </c>
      <c r="V964" s="2">
        <v>1.4379999999999999</v>
      </c>
      <c r="W964" s="2">
        <v>0.21803901000000001</v>
      </c>
    </row>
    <row r="965" spans="1:23" x14ac:dyDescent="0.25">
      <c r="A965" s="1" t="s">
        <v>5</v>
      </c>
      <c r="B965">
        <v>6.7719997999999997</v>
      </c>
      <c r="C965">
        <v>-8.3211984999999995</v>
      </c>
      <c r="D965" s="1" t="s">
        <v>5</v>
      </c>
      <c r="E965" s="1" t="s">
        <v>5</v>
      </c>
      <c r="F965" s="1" t="s">
        <v>5</v>
      </c>
      <c r="V965" s="2">
        <v>1.8879999999999999</v>
      </c>
      <c r="W965" s="2">
        <v>0.21999556000000001</v>
      </c>
    </row>
    <row r="966" spans="1:23" x14ac:dyDescent="0.25">
      <c r="A966" s="1" t="s">
        <v>5</v>
      </c>
      <c r="B966">
        <v>6.7779999000000002</v>
      </c>
      <c r="C966">
        <v>-8.5007043000000007</v>
      </c>
      <c r="D966" s="1" t="s">
        <v>5</v>
      </c>
      <c r="E966" s="1" t="s">
        <v>5</v>
      </c>
      <c r="F966" s="1" t="s">
        <v>5</v>
      </c>
      <c r="V966" s="2">
        <v>1.8580000000000001</v>
      </c>
      <c r="W966" s="2">
        <v>0.24197864999999999</v>
      </c>
    </row>
    <row r="967" spans="1:23" x14ac:dyDescent="0.25">
      <c r="A967" s="1" t="s">
        <v>5</v>
      </c>
      <c r="B967">
        <v>6.7839999000000004</v>
      </c>
      <c r="C967">
        <v>-8.6138919000000005</v>
      </c>
      <c r="D967" s="1" t="s">
        <v>5</v>
      </c>
      <c r="E967" s="1" t="s">
        <v>5</v>
      </c>
      <c r="F967" s="1" t="s">
        <v>5</v>
      </c>
      <c r="V967" s="2">
        <v>1.288</v>
      </c>
      <c r="W967" s="2">
        <v>0.25198388999999999</v>
      </c>
    </row>
    <row r="968" spans="1:23" x14ac:dyDescent="0.25">
      <c r="A968" s="1" t="s">
        <v>5</v>
      </c>
      <c r="B968">
        <v>6.79</v>
      </c>
      <c r="C968">
        <v>-8.6524684999999995</v>
      </c>
      <c r="D968" s="1" t="s">
        <v>5</v>
      </c>
      <c r="E968" s="1" t="s">
        <v>5</v>
      </c>
      <c r="F968" s="1" t="s">
        <v>5</v>
      </c>
      <c r="V968" s="2">
        <v>1.8819999999999999</v>
      </c>
      <c r="W968" s="2">
        <v>0.25219027999999999</v>
      </c>
    </row>
    <row r="969" spans="1:23" x14ac:dyDescent="0.25">
      <c r="A969" s="1" t="s">
        <v>5</v>
      </c>
      <c r="B969">
        <v>6.7960000000000003</v>
      </c>
      <c r="C969">
        <v>-8.6121162000000009</v>
      </c>
      <c r="D969" s="1" t="s">
        <v>5</v>
      </c>
      <c r="E969" s="1" t="s">
        <v>5</v>
      </c>
      <c r="F969" s="1" t="s">
        <v>5</v>
      </c>
      <c r="V969" s="2">
        <v>1.4859998999999999</v>
      </c>
      <c r="W969" s="2">
        <v>0.26334904999999997</v>
      </c>
    </row>
    <row r="970" spans="1:23" x14ac:dyDescent="0.25">
      <c r="A970" s="1" t="s">
        <v>5</v>
      </c>
      <c r="B970">
        <v>6.8019999999999996</v>
      </c>
      <c r="C970">
        <v>-8.4933636000000003</v>
      </c>
      <c r="D970" s="1" t="s">
        <v>5</v>
      </c>
      <c r="E970" s="1" t="s">
        <v>5</v>
      </c>
      <c r="F970" s="1" t="s">
        <v>5</v>
      </c>
      <c r="V970" s="2">
        <v>1.012</v>
      </c>
      <c r="W970" s="2">
        <v>0.26442521000000002</v>
      </c>
    </row>
    <row r="971" spans="1:23" x14ac:dyDescent="0.25">
      <c r="A971" s="1" t="s">
        <v>5</v>
      </c>
      <c r="B971">
        <v>6.8080001000000001</v>
      </c>
      <c r="C971">
        <v>-8.3015989999999995</v>
      </c>
      <c r="D971" s="1" t="s">
        <v>5</v>
      </c>
      <c r="E971" s="1" t="s">
        <v>5</v>
      </c>
      <c r="F971" s="1" t="s">
        <v>5</v>
      </c>
      <c r="V971" s="2">
        <v>1.8640000000000001</v>
      </c>
      <c r="W971" s="2">
        <v>0.2656423</v>
      </c>
    </row>
    <row r="972" spans="1:23" x14ac:dyDescent="0.25">
      <c r="A972" s="1" t="s">
        <v>5</v>
      </c>
      <c r="B972">
        <v>6.8140001000000003</v>
      </c>
      <c r="C972">
        <v>-8.0462130999999992</v>
      </c>
      <c r="D972" s="1" t="s">
        <v>5</v>
      </c>
      <c r="E972" s="1" t="s">
        <v>5</v>
      </c>
      <c r="F972" s="1" t="s">
        <v>5</v>
      </c>
      <c r="V972" s="2">
        <v>1.8759999999999999</v>
      </c>
      <c r="W972" s="2">
        <v>0.27078450999999998</v>
      </c>
    </row>
    <row r="973" spans="1:23" x14ac:dyDescent="0.25">
      <c r="A973" s="1" t="s">
        <v>5</v>
      </c>
      <c r="B973">
        <v>6.8200002</v>
      </c>
      <c r="C973">
        <v>-7.7391768000000001</v>
      </c>
      <c r="D973" s="1" t="s">
        <v>5</v>
      </c>
      <c r="E973" s="1" t="s">
        <v>5</v>
      </c>
      <c r="F973" s="1" t="s">
        <v>5</v>
      </c>
      <c r="V973" s="2">
        <v>1.87</v>
      </c>
      <c r="W973" s="2">
        <v>0.27531239000000002</v>
      </c>
    </row>
    <row r="974" spans="1:23" x14ac:dyDescent="0.25">
      <c r="A974" s="1" t="s">
        <v>5</v>
      </c>
      <c r="B974">
        <v>6.8260002000000002</v>
      </c>
      <c r="C974">
        <v>-7.3934996999999996</v>
      </c>
      <c r="D974" s="1" t="s">
        <v>5</v>
      </c>
      <c r="E974" s="1" t="s">
        <v>5</v>
      </c>
      <c r="F974" s="1" t="s">
        <v>5</v>
      </c>
      <c r="V974" s="2">
        <v>1.444</v>
      </c>
      <c r="W974" s="2">
        <v>0.27746327999999998</v>
      </c>
    </row>
    <row r="975" spans="1:23" x14ac:dyDescent="0.25">
      <c r="A975" s="1" t="s">
        <v>5</v>
      </c>
      <c r="B975">
        <v>6.8319998000000002</v>
      </c>
      <c r="C975">
        <v>-7.0219198</v>
      </c>
      <c r="D975" s="1" t="s">
        <v>5</v>
      </c>
      <c r="E975" s="1" t="s">
        <v>5</v>
      </c>
      <c r="F975" s="1" t="s">
        <v>5</v>
      </c>
      <c r="V975" s="2">
        <v>1.228</v>
      </c>
      <c r="W975" s="2">
        <v>0.28668626000000003</v>
      </c>
    </row>
    <row r="976" spans="1:23" x14ac:dyDescent="0.25">
      <c r="A976" s="1" t="s">
        <v>5</v>
      </c>
      <c r="B976">
        <v>6.8379998000000004</v>
      </c>
      <c r="C976">
        <v>-6.6360286999999998</v>
      </c>
      <c r="D976" s="1" t="s">
        <v>5</v>
      </c>
      <c r="E976" s="1" t="s">
        <v>5</v>
      </c>
      <c r="F976" s="1" t="s">
        <v>5</v>
      </c>
      <c r="V976" s="2">
        <v>1.48</v>
      </c>
      <c r="W976" s="2">
        <v>0.31124041000000002</v>
      </c>
    </row>
    <row r="977" spans="1:23" x14ac:dyDescent="0.25">
      <c r="A977" s="1" t="s">
        <v>5</v>
      </c>
      <c r="B977">
        <v>6.8439999</v>
      </c>
      <c r="C977">
        <v>-6.2458216000000002</v>
      </c>
      <c r="D977" s="1" t="s">
        <v>5</v>
      </c>
      <c r="E977" s="1" t="s">
        <v>5</v>
      </c>
      <c r="F977" s="1" t="s">
        <v>5</v>
      </c>
      <c r="V977" s="2">
        <v>1.0840000000000001</v>
      </c>
      <c r="W977" s="2">
        <v>0.31813835000000001</v>
      </c>
    </row>
    <row r="978" spans="1:23" x14ac:dyDescent="0.25">
      <c r="A978" s="1" t="s">
        <v>5</v>
      </c>
      <c r="B978">
        <v>6.8499999000000003</v>
      </c>
      <c r="C978">
        <v>-5.8595796</v>
      </c>
      <c r="D978" s="1" t="s">
        <v>5</v>
      </c>
      <c r="E978" s="1" t="s">
        <v>5</v>
      </c>
      <c r="F978" s="1" t="s">
        <v>5</v>
      </c>
      <c r="V978" s="2">
        <v>1.45</v>
      </c>
      <c r="W978" s="2">
        <v>0.32238313000000002</v>
      </c>
    </row>
    <row r="979" spans="1:23" x14ac:dyDescent="0.25">
      <c r="A979" s="1" t="s">
        <v>5</v>
      </c>
      <c r="B979">
        <v>6.8559998999999996</v>
      </c>
      <c r="C979">
        <v>-5.4839666999999999</v>
      </c>
      <c r="D979" s="1" t="s">
        <v>5</v>
      </c>
      <c r="E979" s="1" t="s">
        <v>5</v>
      </c>
      <c r="F979" s="1" t="s">
        <v>5</v>
      </c>
      <c r="V979" s="2">
        <v>1.2819999</v>
      </c>
      <c r="W979" s="2">
        <v>0.33459863000000001</v>
      </c>
    </row>
    <row r="980" spans="1:23" x14ac:dyDescent="0.25">
      <c r="A980" s="1" t="s">
        <v>5</v>
      </c>
      <c r="B980">
        <v>6.8620000000000001</v>
      </c>
      <c r="C980">
        <v>-5.1242429999999999</v>
      </c>
      <c r="D980" s="1" t="s">
        <v>5</v>
      </c>
      <c r="E980" s="1" t="s">
        <v>5</v>
      </c>
      <c r="F980" s="1" t="s">
        <v>5</v>
      </c>
      <c r="V980" s="2">
        <v>1.474</v>
      </c>
      <c r="W980" s="2">
        <v>0.34479673</v>
      </c>
    </row>
    <row r="981" spans="1:23" x14ac:dyDescent="0.25">
      <c r="A981" s="1" t="s">
        <v>5</v>
      </c>
      <c r="B981">
        <v>6.8680000000000003</v>
      </c>
      <c r="C981">
        <v>-4.7844889999999998</v>
      </c>
      <c r="D981" s="1" t="s">
        <v>5</v>
      </c>
      <c r="E981" s="1" t="s">
        <v>5</v>
      </c>
      <c r="F981" s="1" t="s">
        <v>5</v>
      </c>
      <c r="V981" s="2">
        <v>1.456</v>
      </c>
      <c r="W981" s="2">
        <v>0.35190805000000003</v>
      </c>
    </row>
    <row r="982" spans="1:23" x14ac:dyDescent="0.25">
      <c r="A982" s="1" t="s">
        <v>5</v>
      </c>
      <c r="B982">
        <v>6.8740000999999999</v>
      </c>
      <c r="C982">
        <v>-4.4678513000000004</v>
      </c>
      <c r="D982" s="1" t="s">
        <v>5</v>
      </c>
      <c r="E982" s="1" t="s">
        <v>5</v>
      </c>
      <c r="F982" s="1" t="s">
        <v>5</v>
      </c>
      <c r="V982" s="2">
        <v>1.4680001</v>
      </c>
      <c r="W982" s="2">
        <v>0.36308171</v>
      </c>
    </row>
    <row r="983" spans="1:23" x14ac:dyDescent="0.25">
      <c r="A983" s="1" t="s">
        <v>5</v>
      </c>
      <c r="B983">
        <v>6.8800001000000002</v>
      </c>
      <c r="C983">
        <v>-4.1767428999999998</v>
      </c>
      <c r="D983" s="1" t="s">
        <v>5</v>
      </c>
      <c r="E983" s="1" t="s">
        <v>5</v>
      </c>
      <c r="F983" s="1" t="s">
        <v>5</v>
      </c>
      <c r="V983" s="2">
        <v>1.234</v>
      </c>
      <c r="W983" s="2">
        <v>0.36543165999999999</v>
      </c>
    </row>
    <row r="984" spans="1:23" x14ac:dyDescent="0.25">
      <c r="A984" s="1" t="s">
        <v>5</v>
      </c>
      <c r="B984">
        <v>6.8860001999999998</v>
      </c>
      <c r="C984">
        <v>-3.913014</v>
      </c>
      <c r="D984" s="1" t="s">
        <v>5</v>
      </c>
      <c r="E984" s="1" t="s">
        <v>5</v>
      </c>
      <c r="F984" s="1" t="s">
        <v>5</v>
      </c>
      <c r="V984" s="2">
        <v>1.462</v>
      </c>
      <c r="W984" s="2">
        <v>0.36552290999999998</v>
      </c>
    </row>
    <row r="985" spans="1:23" x14ac:dyDescent="0.25">
      <c r="A985" s="1" t="s">
        <v>5</v>
      </c>
      <c r="B985">
        <v>6.8920002</v>
      </c>
      <c r="C985">
        <v>-3.6780946000000001</v>
      </c>
      <c r="D985" s="1" t="s">
        <v>5</v>
      </c>
      <c r="E985" s="1" t="s">
        <v>5</v>
      </c>
      <c r="F985" s="1" t="s">
        <v>5</v>
      </c>
      <c r="V985" s="2">
        <v>1.018</v>
      </c>
      <c r="W985" s="2">
        <v>0.38703552000000002</v>
      </c>
    </row>
    <row r="986" spans="1:23" x14ac:dyDescent="0.25">
      <c r="A986" s="1" t="s">
        <v>5</v>
      </c>
      <c r="B986">
        <v>6.8979998</v>
      </c>
      <c r="C986">
        <v>-3.4731008000000001</v>
      </c>
      <c r="D986" s="1" t="s">
        <v>5</v>
      </c>
      <c r="E986" s="1" t="s">
        <v>5</v>
      </c>
      <c r="F986" s="1" t="s">
        <v>5</v>
      </c>
      <c r="V986" s="2">
        <v>1.276</v>
      </c>
      <c r="W986" s="2">
        <v>0.40216842000000003</v>
      </c>
    </row>
    <row r="987" spans="1:23" x14ac:dyDescent="0.25">
      <c r="A987" s="1" t="s">
        <v>5</v>
      </c>
      <c r="B987">
        <v>6.9039998000000002</v>
      </c>
      <c r="C987">
        <v>-3.2989326000000001</v>
      </c>
      <c r="D987" s="1" t="s">
        <v>5</v>
      </c>
      <c r="E987" s="1" t="s">
        <v>5</v>
      </c>
      <c r="F987" s="1" t="s">
        <v>5</v>
      </c>
      <c r="V987" s="2">
        <v>1.24</v>
      </c>
      <c r="W987" s="2">
        <v>0.42707169</v>
      </c>
    </row>
    <row r="988" spans="1:23" x14ac:dyDescent="0.25">
      <c r="A988" s="1" t="s">
        <v>5</v>
      </c>
      <c r="B988">
        <v>6.9099997999999996</v>
      </c>
      <c r="C988">
        <v>-3.1563341999999999</v>
      </c>
      <c r="D988" s="1" t="s">
        <v>5</v>
      </c>
      <c r="E988" s="1" t="s">
        <v>5</v>
      </c>
      <c r="F988" s="1" t="s">
        <v>5</v>
      </c>
      <c r="V988" s="2">
        <v>1.0779999</v>
      </c>
      <c r="W988" s="2">
        <v>0.42912004999999998</v>
      </c>
    </row>
    <row r="989" spans="1:23" x14ac:dyDescent="0.25">
      <c r="A989" s="1" t="s">
        <v>5</v>
      </c>
      <c r="B989">
        <v>6.9159999000000001</v>
      </c>
      <c r="C989">
        <v>-3.0459596000000002</v>
      </c>
      <c r="D989" s="1" t="s">
        <v>5</v>
      </c>
      <c r="E989" s="1" t="s">
        <v>5</v>
      </c>
      <c r="F989" s="1" t="s">
        <v>5</v>
      </c>
      <c r="V989" s="2">
        <v>1.27</v>
      </c>
      <c r="W989" s="2">
        <v>0.45302618</v>
      </c>
    </row>
    <row r="990" spans="1:23" x14ac:dyDescent="0.25">
      <c r="A990" s="1" t="s">
        <v>5</v>
      </c>
      <c r="B990">
        <v>6.9219999000000003</v>
      </c>
      <c r="C990">
        <v>-2.9684210000000002</v>
      </c>
      <c r="D990" s="1" t="s">
        <v>5</v>
      </c>
      <c r="E990" s="1" t="s">
        <v>5</v>
      </c>
      <c r="F990" s="1" t="s">
        <v>5</v>
      </c>
      <c r="V990" s="2">
        <v>1.2460001000000001</v>
      </c>
      <c r="W990" s="2">
        <v>0.47046705999999999</v>
      </c>
    </row>
    <row r="991" spans="1:23" x14ac:dyDescent="0.25">
      <c r="A991" s="1" t="s">
        <v>5</v>
      </c>
      <c r="B991">
        <v>6.9279999999999999</v>
      </c>
      <c r="C991">
        <v>-2.9243302999999998</v>
      </c>
      <c r="D991" s="1" t="s">
        <v>5</v>
      </c>
      <c r="E991" s="1" t="s">
        <v>5</v>
      </c>
      <c r="F991" s="1" t="s">
        <v>5</v>
      </c>
      <c r="V991" s="2">
        <v>1.2640001000000001</v>
      </c>
      <c r="W991" s="2">
        <v>0.48592453000000002</v>
      </c>
    </row>
    <row r="992" spans="1:23" x14ac:dyDescent="0.25">
      <c r="A992" s="1" t="s">
        <v>5</v>
      </c>
      <c r="B992">
        <v>6.9340000000000002</v>
      </c>
      <c r="C992">
        <v>-2.9143374999999998</v>
      </c>
      <c r="D992" s="1" t="s">
        <v>5</v>
      </c>
      <c r="E992" s="1" t="s">
        <v>5</v>
      </c>
      <c r="F992" s="1" t="s">
        <v>5</v>
      </c>
      <c r="V992" s="2">
        <v>1.024</v>
      </c>
      <c r="W992" s="2">
        <v>0.49083469000000002</v>
      </c>
    </row>
    <row r="993" spans="1:23" x14ac:dyDescent="0.25">
      <c r="A993" s="1" t="s">
        <v>5</v>
      </c>
      <c r="B993">
        <v>6.9400000999999998</v>
      </c>
      <c r="C993">
        <v>-2.9391707999999999</v>
      </c>
      <c r="D993" s="1" t="s">
        <v>5</v>
      </c>
      <c r="E993" s="1" t="s">
        <v>5</v>
      </c>
      <c r="F993" s="1" t="s">
        <v>5</v>
      </c>
      <c r="V993" s="2">
        <v>1.252</v>
      </c>
      <c r="W993" s="2">
        <v>0.49489552999999997</v>
      </c>
    </row>
    <row r="994" spans="1:23" x14ac:dyDescent="0.25">
      <c r="A994" s="1" t="s">
        <v>5</v>
      </c>
      <c r="B994">
        <v>6.9460001</v>
      </c>
      <c r="C994">
        <v>-2.9996733</v>
      </c>
      <c r="D994" s="1" t="s">
        <v>5</v>
      </c>
      <c r="E994" s="1" t="s">
        <v>5</v>
      </c>
      <c r="F994" s="1" t="s">
        <v>5</v>
      </c>
      <c r="V994" s="2">
        <v>1.258</v>
      </c>
      <c r="W994" s="2">
        <v>0.50002776999999998</v>
      </c>
    </row>
    <row r="995" spans="1:23" x14ac:dyDescent="0.25">
      <c r="A995" s="1" t="s">
        <v>5</v>
      </c>
      <c r="B995">
        <v>6.9520001000000002</v>
      </c>
      <c r="C995">
        <v>-3.0968366999999999</v>
      </c>
      <c r="D995" s="1" t="s">
        <v>5</v>
      </c>
      <c r="E995" s="1" t="s">
        <v>5</v>
      </c>
      <c r="F995" s="1" t="s">
        <v>5</v>
      </c>
      <c r="V995" s="2">
        <v>1.0720000000000001</v>
      </c>
      <c r="W995" s="2">
        <v>0.52276487999999999</v>
      </c>
    </row>
    <row r="996" spans="1:23" x14ac:dyDescent="0.25">
      <c r="A996" s="1" t="s">
        <v>5</v>
      </c>
      <c r="B996">
        <v>6.9580001999999999</v>
      </c>
      <c r="C996">
        <v>-3.2318451000000001</v>
      </c>
      <c r="D996" s="1" t="s">
        <v>5</v>
      </c>
      <c r="E996" s="1" t="s">
        <v>5</v>
      </c>
      <c r="F996" s="1" t="s">
        <v>5</v>
      </c>
      <c r="V996" s="2">
        <v>1.03</v>
      </c>
      <c r="W996" s="2">
        <v>0.57401042000000002</v>
      </c>
    </row>
    <row r="997" spans="1:23" x14ac:dyDescent="0.25">
      <c r="A997" s="1" t="s">
        <v>5</v>
      </c>
      <c r="B997">
        <v>6.9640002000000001</v>
      </c>
      <c r="C997">
        <v>-3.4061151000000001</v>
      </c>
      <c r="D997" s="1" t="s">
        <v>5</v>
      </c>
      <c r="E997" s="1" t="s">
        <v>5</v>
      </c>
      <c r="F997" s="1" t="s">
        <v>5</v>
      </c>
      <c r="V997" s="2">
        <v>1.0660000000000001</v>
      </c>
      <c r="W997" s="2">
        <v>0.59695878000000002</v>
      </c>
    </row>
    <row r="998" spans="1:23" x14ac:dyDescent="0.25">
      <c r="A998" s="1" t="s">
        <v>5</v>
      </c>
      <c r="B998">
        <v>6.9699998000000001</v>
      </c>
      <c r="C998">
        <v>-3.6213353000000001</v>
      </c>
      <c r="D998" s="1" t="s">
        <v>5</v>
      </c>
      <c r="E998" s="1" t="s">
        <v>5</v>
      </c>
      <c r="F998" s="1" t="s">
        <v>5</v>
      </c>
      <c r="V998" s="2">
        <v>1.036</v>
      </c>
      <c r="W998" s="2">
        <v>0.63526404000000003</v>
      </c>
    </row>
    <row r="999" spans="1:23" x14ac:dyDescent="0.25">
      <c r="A999" s="1" t="s">
        <v>5</v>
      </c>
      <c r="B999">
        <v>6.9759998000000003</v>
      </c>
      <c r="C999">
        <v>-3.8795177000000001</v>
      </c>
      <c r="D999" s="1" t="s">
        <v>5</v>
      </c>
      <c r="E999" s="1" t="s">
        <v>5</v>
      </c>
      <c r="F999" s="1" t="s">
        <v>5</v>
      </c>
      <c r="V999" s="2">
        <v>1.0599999</v>
      </c>
      <c r="W999" s="2">
        <v>0.65009333999999996</v>
      </c>
    </row>
    <row r="1000" spans="1:23" x14ac:dyDescent="0.25">
      <c r="A1000" s="1" t="s">
        <v>5</v>
      </c>
      <c r="B1000">
        <v>6.9819998999999999</v>
      </c>
      <c r="C1000">
        <v>-4.1830349</v>
      </c>
      <c r="D1000" s="1" t="s">
        <v>5</v>
      </c>
      <c r="E1000" s="1" t="s">
        <v>5</v>
      </c>
      <c r="F1000" s="1" t="s">
        <v>5</v>
      </c>
      <c r="V1000" s="2">
        <v>1.0420001000000001</v>
      </c>
      <c r="W1000" s="2">
        <v>0.67374500999999998</v>
      </c>
    </row>
    <row r="1001" spans="1:23" x14ac:dyDescent="0.25">
      <c r="A1001" s="1" t="s">
        <v>5</v>
      </c>
      <c r="B1001">
        <v>6.9879999000000002</v>
      </c>
      <c r="C1001">
        <v>-4.5346707999999998</v>
      </c>
      <c r="D1001" s="1" t="s">
        <v>5</v>
      </c>
      <c r="E1001" s="1" t="s">
        <v>5</v>
      </c>
      <c r="F1001" s="1" t="s">
        <v>5</v>
      </c>
      <c r="V1001" s="2">
        <v>1.054</v>
      </c>
      <c r="W1001" s="2">
        <v>0.68101982000000005</v>
      </c>
    </row>
    <row r="1002" spans="1:23" x14ac:dyDescent="0.25">
      <c r="A1002" s="1" t="s">
        <v>5</v>
      </c>
      <c r="B1002">
        <v>6.9939999999999998</v>
      </c>
      <c r="C1002">
        <v>-4.9376347999999997</v>
      </c>
      <c r="D1002" s="1" t="s">
        <v>5</v>
      </c>
      <c r="E1002" s="1" t="s">
        <v>5</v>
      </c>
      <c r="F1002" s="1" t="s">
        <v>5</v>
      </c>
      <c r="V1002" s="2">
        <v>1.048</v>
      </c>
      <c r="W1002" s="2">
        <v>0.68901312000000003</v>
      </c>
    </row>
    <row r="1003" spans="1:23" x14ac:dyDescent="0.25">
      <c r="A1003" s="1" t="s">
        <v>5</v>
      </c>
      <c r="B1003">
        <v>7</v>
      </c>
      <c r="C1003">
        <v>-5.3955744000000001</v>
      </c>
      <c r="D1003" s="1" t="s">
        <v>5</v>
      </c>
      <c r="E1003" s="1" t="s">
        <v>5</v>
      </c>
      <c r="F1003" s="1" t="s">
        <v>5</v>
      </c>
      <c r="V1003" s="2" t="s">
        <v>6</v>
      </c>
      <c r="W1003" s="2" t="s">
        <v>7</v>
      </c>
    </row>
    <row r="1004" spans="1:23" x14ac:dyDescent="0.25">
      <c r="A1004" s="1" t="s">
        <v>5</v>
      </c>
      <c r="D1004" s="1" t="s">
        <v>5</v>
      </c>
      <c r="E1004" s="1" t="s">
        <v>5</v>
      </c>
      <c r="F1004" s="1" t="s">
        <v>5</v>
      </c>
    </row>
  </sheetData>
  <sortState xmlns:xlrd2="http://schemas.microsoft.com/office/spreadsheetml/2017/richdata2" ref="V1:W1004">
    <sortCondition ref="W1:W1004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Q y i B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B D K I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y i B V + g h I + d P A Q A A J g I A A B M A H A B G b 3 J t d W x h c y 9 T Z W N 0 a W 9 u M S 5 t I K I Y A C i g F A A A A A A A A A A A A A A A A A A A A A A A A A A A A G 2 P y 0 7 D M B B F 9 5 H y D 6 N 0 k 0 h W S o p A F V U X k F L K C q Q U N p i F k w x N I L G D x + m D q v + O + 0 A V a r 2 x f I 5 0 f S 9 h Z k o l I d n f 0 c B 1 X I c K o T G H j k f D C + h 7 M I Q K j e u A P Y l q d Y a W x D Q P R y p r a 5 T G H 5 c V h r G S x j 7 I 9 + I b / k K o i d s U K v i T x J E u 5 8 h H S F 9 G N b w H s a r r V p a Z 2 H 7 K L 3 U O m S V 8 I e Z I 0 G j 1 a e t w i i L I h R G Q r q C U N n D X d F H m p g B a I D a l n H F b M e y H Z m m 8 g F 0 z z 2 P 3 S 6 P F q 6 h a p P B x J p V G F v W u e g H b D + h 4 z 1 r V y t h 9 E x S 5 b b n d N x W p X X A w B + 7 v t z J 4 O / D b q k o y U Q l N Q 6 N b f D 9 G x o W Q M 5 s 4 X T V 4 j J t q I e l D 6 T p W V V v L r S T / z P 9 s v b a 9 w V g P B p d m w 2 D t j T V + t y i z 1 Z + R b Z 2 i 3 r n u G f Y w + T n J S C I W n U A / 6 g d d k R L L 7 / 6 5 T e A 6 p T y 7 a P A L U E s B A i 0 A F A A C A A g A Q y i B V 0 6 b U 9 G m A A A A 9 w A A A B I A A A A A A A A A A A A A A A A A A A A A A E N v b m Z p Z y 9 Q Y W N r Y W d l L n h t b F B L A Q I t A B Q A A g A I A E M o g V c P y u m r p A A A A O k A A A A T A A A A A A A A A A A A A A A A A P I A A A B b Q 2 9 u d G V u d F 9 U e X B l c 1 0 u e G 1 s U E s B A i 0 A F A A C A A g A Q y i B V + g h I + d P A Q A A J g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s A A A A A A A D +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X z B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A z O j A y O j A 3 L j Q x N T E 4 M D h a I i A v P j x F b n R y e S B U e X B l P S J G a W x s Q 2 9 s d W 1 u V H l w Z X M i I F Z h b H V l P S J z Q m d V R k J n W U c i I C 8 + P E V u d H J 5 I F R 5 c G U 9 I k Z p b G x D b 2 x 1 b W 5 O Y W 1 l c y I g V m F s d W U 9 I n N b J n F 1 b 3 Q 7 Q 2 9 s d W 1 u M S Z x d W 9 0 O y w m c X V v d D t G c m V x d W V u Y 3 k m c X V v d D s s J n F 1 b 3 Q 7 L y Z x d W 9 0 O y w m c X V v d D t H S H o m c X V v d D s s J n F 1 b 3 Q 7 U z E s M S Z x d W 9 0 O y w m c X V v d D s o M T g p L 2 F i c y x k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9 M C A 4 L 0 F 1 d G 9 S Z W 1 v d m V k Q 2 9 s d W 1 u c z E u e 0 N v b H V t b j E s M H 0 m c X V v d D s s J n F 1 b 3 Q 7 U 2 V j d G l v b j E v c z 0 w I D g v Q X V 0 b 1 J l b W 9 2 Z W R D b 2 x 1 b W 5 z M S 5 7 R n J l c X V l b m N 5 L D F 9 J n F 1 b 3 Q 7 L C Z x d W 9 0 O 1 N l Y 3 R p b 2 4 x L 3 M 9 M C A 4 L 0 F 1 d G 9 S Z W 1 v d m V k Q 2 9 s d W 1 u c z E u e y 8 s M n 0 m c X V v d D s s J n F 1 b 3 Q 7 U 2 V j d G l v b j E v c z 0 w I D g v Q X V 0 b 1 J l b W 9 2 Z W R D b 2 x 1 b W 5 z M S 5 7 R 0 h 6 L D N 9 J n F 1 b 3 Q 7 L C Z x d W 9 0 O 1 N l Y 3 R p b 2 4 x L 3 M 9 M C A 4 L 0 F 1 d G 9 S Z W 1 v d m V k Q 2 9 s d W 1 u c z E u e 1 M x L D E s N H 0 m c X V v d D s s J n F 1 b 3 Q 7 U 2 V j d G l v b j E v c z 0 w I D g v Q X V 0 b 1 J l b W 9 2 Z W R D b 2 x 1 b W 5 z M S 5 7 K D E 4 K S 9 h Y n M s Z E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z 0 w I D g v Q X V 0 b 1 J l b W 9 2 Z W R D b 2 x 1 b W 5 z M S 5 7 Q 2 9 s d W 1 u M S w w f S Z x d W 9 0 O y w m c X V v d D t T Z W N 0 a W 9 u M S 9 z P T A g O C 9 B d X R v U m V t b 3 Z l Z E N v b H V t b n M x L n t G c m V x d W V u Y 3 k s M X 0 m c X V v d D s s J n F 1 b 3 Q 7 U 2 V j d G l v b j E v c z 0 w I D g v Q X V 0 b 1 J l b W 9 2 Z W R D b 2 x 1 b W 5 z M S 5 7 L y w y f S Z x d W 9 0 O y w m c X V v d D t T Z W N 0 a W 9 u M S 9 z P T A g O C 9 B d X R v U m V t b 3 Z l Z E N v b H V t b n M x L n t H S H o s M 3 0 m c X V v d D s s J n F 1 b 3 Q 7 U 2 V j d G l v b j E v c z 0 w I D g v Q X V 0 b 1 J l b W 9 2 Z W R D b 2 x 1 b W 5 z M S 5 7 U z E s M S w 0 f S Z x d W 9 0 O y w m c X V v d D t T Z W N 0 a W 9 u M S 9 z P T A g O C 9 B d X R v U m V t b 3 Z l Z E N v b H V t b n M x L n s o M T g p L 2 F i c y x k Q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y U z R D A l M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T N E M C U y M D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c N X + C A T k G S 6 I l x u n 6 t q g A A A A A C A A A A A A A Q Z g A A A A E A A C A A A A A D R d I M n f o 9 g m 0 2 b e d e x + k o v R z t Z T p x t x E 2 A m + U o Y w R 9 A A A A A A O g A A A A A I A A C A A A A A 6 W / z Z u Y N F Q o I K u v k T E + s 6 i y 8 d w l P o Z e 2 S j 2 D J Q 3 t n f l A A A A B s F 5 u v M f + C r b F j v B g i 2 o c k 2 E I J H K 5 T 2 O E r + j d 2 H w n Q 1 E N z f n z u r Y a Y 8 A 5 m f R S 0 1 L b h o N f 5 V + L + Z + T E N r I X N G z I H G D 1 D t D N o K l 0 c i l K 2 1 X Y E k A A A A A t x i M r Z l O I M 0 7 3 i x 7 Q a n c B f D L n p M / N f H i M q a R m A w m y Q e N k Q v / p D L k 8 F 6 O d x Z R c K n 6 o a 1 q Y p Z K w O z D R y 0 M V c q n 2 < / D a t a M a s h u p > 
</file>

<file path=customXml/itemProps1.xml><?xml version="1.0" encoding="utf-8"?>
<ds:datastoreItem xmlns:ds="http://schemas.openxmlformats.org/officeDocument/2006/customXml" ds:itemID="{2052CB4F-DA5F-43D3-B8E8-812362010A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s=0 8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Sallam</dc:creator>
  <cp:lastModifiedBy>احمد سلام احمدى ابوالسيد</cp:lastModifiedBy>
  <dcterms:created xsi:type="dcterms:W3CDTF">2015-06-05T18:17:20Z</dcterms:created>
  <dcterms:modified xsi:type="dcterms:W3CDTF">2023-12-01T03:06:30Z</dcterms:modified>
</cp:coreProperties>
</file>