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of Edinburgh\OT-2 Introduction Workshops\OT-2_APIv2_Workshop\"/>
    </mc:Choice>
  </mc:AlternateContent>
  <xr:revisionPtr revIDLastSave="0" documentId="13_ncr:1_{75FA62F4-9158-4C79-A899-6DBD6324392B}" xr6:coauthVersionLast="45" xr6:coauthVersionMax="45" xr10:uidLastSave="{00000000-0000-0000-0000-000000000000}"/>
  <bookViews>
    <workbookView xWindow="-96" yWindow="-96" windowWidth="23232" windowHeight="12552" xr2:uid="{04676720-9BD6-4E32-98AD-D85C018FF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<sst xmlns="http://schemas.openxmlformats.org/spreadsheetml/2006/main" count="12" uniqueCount="12">
  <si>
    <t>source_plate</t>
  </si>
  <si>
    <t>source_well</t>
  </si>
  <si>
    <t>dest_plate</t>
  </si>
  <si>
    <t>dest_well</t>
  </si>
  <si>
    <t>volume</t>
  </si>
  <si>
    <t>A1</t>
  </si>
  <si>
    <t>B2</t>
  </si>
  <si>
    <t>C3</t>
  </si>
  <si>
    <t>D4</t>
  </si>
  <si>
    <t>F5</t>
  </si>
  <si>
    <t>G8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</si>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</sst>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43D98-8FDC-43BD-BB20-9B201F9FACBD}">
  <dimension ref="A1:F4"/>
  <sheetViews>
    <sheetView tabSelected="1" workbookViewId="0">
      <selection activeCell="F6" sqref="F6"/>
    </sheetView>
  </sheetViews>
  <sheetFormatPr defaultRowHeight="14.4" x14ac:dyDescent="0.55000000000000004"/>
  <cols>
    <col min="6" max="6" width="19.83984375" customWidth="1"/>
  </cols>
  <sheetData>
    <row r="1" spans="1:6" x14ac:dyDescent="0.55000000000000004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11</v>
      </c>
    </row>
    <row r="2" spans="1:6" x14ac:dyDescent="0.55000000000000004">
      <c r="A2">
        <v>5</v>
      </c>
      <c r="B2">
        <v>1</v>
      </c>
      <c r="C2" t="s">
        <v>5</v>
      </c>
      <c r="D2">
        <v>3</v>
      </c>
      <c r="E2" t="s">
        <v>8</v>
      </c>
      <c r="F2" t="str">
        <f>_xlfn.CONCAT("'",A2, "$", B2, "_", C2, "-&gt;", D2, "_", E2,"',")</f>
        <v>'5$1_A1-&gt;3_D4',</v>
      </c>
    </row>
    <row r="3" spans="1:6" x14ac:dyDescent="0.55000000000000004">
      <c r="A3">
        <v>10</v>
      </c>
      <c r="B3">
        <v>2</v>
      </c>
      <c r="C3" t="s">
        <v>6</v>
      </c>
      <c r="D3">
        <v>4</v>
      </c>
      <c r="E3" t="s">
        <v>9</v>
      </c>
      <c r="F3" t="str">
        <f t="shared" ref="F3:F4" si="0">_xlfn.CONCAT("'",A3, "$", B3, "_", C3, "-&gt;", D3, "_", E3,"',")</f>
        <v>'10$2_B2-&gt;4_F5',</v>
      </c>
    </row>
    <row r="4" spans="1:6" x14ac:dyDescent="0.55000000000000004">
      <c r="A4">
        <v>15</v>
      </c>
      <c r="B4">
        <v>4</v>
      </c>
      <c r="C4" t="s">
        <v>7</v>
      </c>
      <c r="D4">
        <v>5</v>
      </c>
      <c r="E4" t="s">
        <v>10</v>
      </c>
      <c r="F4" t="str">
        <f t="shared" si="0"/>
        <v>'15$4_C3-&gt;5_G8',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0851E28560E3418460A0F6A1A7A7B1" ma:contentTypeVersion="13" ma:contentTypeDescription="Create a new document." ma:contentTypeScope="" ma:versionID="9bee1ff4e9fe4eb83fc227ad8f674577">
  <xsd:schema xmlns:xsd="http://www.w3.org/2001/XMLSchema" xmlns:xs="http://www.w3.org/2001/XMLSchema" xmlns:p="http://schemas.microsoft.com/office/2006/metadata/properties" xmlns:ns3="c30f6ef2-3e8d-479e-8c52-e41370b08ab5" xmlns:ns4="5108c3f5-fcc3-4d60-abc7-9b2170bed8fb" targetNamespace="http://schemas.microsoft.com/office/2006/metadata/properties" ma:root="true" ma:fieldsID="15d59172f8f125537ab0f2d1afd67af7" ns3:_="" ns4:_="">
    <xsd:import namespace="c30f6ef2-3e8d-479e-8c52-e41370b08ab5"/>
    <xsd:import namespace="5108c3f5-fcc3-4d60-abc7-9b2170bed8f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0f6ef2-3e8d-479e-8c52-e41370b08ab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8c3f5-fcc3-4d60-abc7-9b2170bed8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B82243-40B2-4684-8673-9165A336B0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0f6ef2-3e8d-479e-8c52-e41370b08ab5"/>
    <ds:schemaRef ds:uri="5108c3f5-fcc3-4d60-abc7-9b2170bed8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A5DE9E-C087-435A-9604-A6575A7F2D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597414-CECD-47E6-BC39-78C0BA75FE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Ho</dc:creator>
  <cp:lastModifiedBy>Trevor Ho</cp:lastModifiedBy>
  <dcterms:created xsi:type="dcterms:W3CDTF">2020-05-27T17:11:17Z</dcterms:created>
  <dcterms:modified xsi:type="dcterms:W3CDTF">2020-05-27T18:34:51Z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0x010100C60851E28560E3418460A0F6A1A7A7B1</vt:lpwstr>
  </property>
</Properties>
</file>