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18269658-A5A8-4D06-B5DC-BB82A30067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<sst xmlns="http://schemas.openxmlformats.org/spreadsheetml/2006/main" count="146" uniqueCount="146">
  <si>
    <t>Bark</t>
  </si>
  <si>
    <t>Bow</t>
  </si>
  <si>
    <t>Can</t>
  </si>
  <si>
    <t>Light</t>
  </si>
  <si>
    <t>Row</t>
  </si>
  <si>
    <t>Spring</t>
  </si>
  <si>
    <t>Well</t>
  </si>
  <si>
    <t>Tire</t>
  </si>
  <si>
    <t>Chest</t>
  </si>
  <si>
    <t>Leaves</t>
  </si>
  <si>
    <t>Bowl</t>
  </si>
  <si>
    <t>Nail</t>
  </si>
  <si>
    <t>Drop</t>
  </si>
  <si>
    <t>Close</t>
  </si>
  <si>
    <t>File</t>
  </si>
  <si>
    <t>Set</t>
  </si>
  <si>
    <t>Pass</t>
  </si>
  <si>
    <t>Trip</t>
  </si>
  <si>
    <t>Rock</t>
  </si>
  <si>
    <t>Mark</t>
  </si>
  <si>
    <t>Match</t>
  </si>
  <si>
    <t>Ring</t>
  </si>
  <si>
    <t>Skate</t>
  </si>
  <si>
    <t>ينبح</t>
  </si>
  <si>
    <t>The dog will bark if it hears any noise.</t>
  </si>
  <si>
    <t>سينبح الكلب إذا سمع أي ضوضاء.</t>
  </si>
  <si>
    <t>ينحني</t>
  </si>
  <si>
    <t>She bowed to the audience after her performance.</t>
  </si>
  <si>
    <t>انحنت أمام الجمهور بعد أدائها.</t>
  </si>
  <si>
    <t>يستطيع</t>
  </si>
  <si>
    <t>He can solve the problem easily.</t>
  </si>
  <si>
    <t>يمكنه حل المشكلة بسهولة.</t>
  </si>
  <si>
    <t>يشعل</t>
  </si>
  <si>
    <t>Please light the candles before dinner.</t>
  </si>
  <si>
    <t>من فضلك أشعل الشموع قبل العشاء.</t>
  </si>
  <si>
    <t>يجدف</t>
  </si>
  <si>
    <t>They rowed across the lake in a small boat.</t>
  </si>
  <si>
    <t>تجدّفوا عبر البحيرة في قارب صغير.</t>
  </si>
  <si>
    <t>يقفز</t>
  </si>
  <si>
    <t>The cat sprang onto the table in one quick move.</t>
  </si>
  <si>
    <t>قفزت القطة على الطاولة بحركة سريعة واحدة.</t>
  </si>
  <si>
    <t>يتحسن</t>
  </si>
  <si>
    <t>His condition began to well with proper care.</t>
  </si>
  <si>
    <t>بدأت حالته تتحسن مع الرعاية المناسبة.</t>
  </si>
  <si>
    <t>يتعب</t>
  </si>
  <si>
    <t>Long walks tend to tire him quickly.</t>
  </si>
  <si>
    <t>يميل إلى التعب بسرعة عند المشي لمسافات طويلة.</t>
  </si>
  <si>
    <t>يخزن</t>
  </si>
  <si>
    <t>She chested the ball skillfully during the game.</t>
  </si>
  <si>
    <t>خزنت الكرة بمهارة أثناء اللعبة.</t>
  </si>
  <si>
    <t>يغادر</t>
  </si>
  <si>
    <t>He leaves the office at 5 PM every day.</t>
  </si>
  <si>
    <t>يغادر المكتب الساعة الخامسة مساءً كل يوم.</t>
  </si>
  <si>
    <t>يتزحلق</t>
  </si>
  <si>
    <t>The ball bowled down the lane perfectly.</t>
  </si>
  <si>
    <t>تدحرجت الكرة على المسار بشكل مثالي.</t>
  </si>
  <si>
    <t>يثبت بمسمار</t>
  </si>
  <si>
    <t>He nailed the picture frame to the wall.</t>
  </si>
  <si>
    <t>ثبت إطار الصورة بالحائط باستخدام مسمار.</t>
  </si>
  <si>
    <t>يسقط</t>
  </si>
  <si>
    <t>Be careful not to drop the glass.</t>
  </si>
  <si>
    <t>كن حذرًا حتى لا تسقط الزجاج.</t>
  </si>
  <si>
    <t>يغلق</t>
  </si>
  <si>
    <t>Don’t forget to close the door when you leave.</t>
  </si>
  <si>
    <t>لا تنس إغلاق الباب عند المغادرة.</t>
  </si>
  <si>
    <t>يقدم شكوى</t>
  </si>
  <si>
    <t>She filed a complaint against the noisy neighbors.</t>
  </si>
  <si>
    <t>قدمت شكوى ضد الجيران المزعجين.</t>
  </si>
  <si>
    <t>يضبط</t>
  </si>
  <si>
    <t>He set the alarm clock for 7:00 AM.</t>
  </si>
  <si>
    <t>ضبط المنبه على الساعة السابعة صباحًا.</t>
  </si>
  <si>
    <t>يمرر</t>
  </si>
  <si>
    <t>Please pass the salt at the table.</t>
  </si>
  <si>
    <t>من فضلك مرر الملح على الطاولة.</t>
  </si>
  <si>
    <t>يتعثر</t>
  </si>
  <si>
    <t>Be careful not to trip over the loose wires.</t>
  </si>
  <si>
    <t>كن حذرًا حتى لا تتعثر بالأسلاك المفكوكة.</t>
  </si>
  <si>
    <t>يهز</t>
  </si>
  <si>
    <t>The wind rocked the boat gently.</t>
  </si>
  <si>
    <t>هز الريح القارب بلطف.</t>
  </si>
  <si>
    <t>يحدد</t>
  </si>
  <si>
    <t>He marked the important dates on his calendar.</t>
  </si>
  <si>
    <t>حدد التواريخ المهمة في تقويمه.</t>
  </si>
  <si>
    <t>يطابق</t>
  </si>
  <si>
    <t>This shirt matches well with those pants.</t>
  </si>
  <si>
    <t>هذا القميص يتطابق جيدًا مع تلك السراويل.</t>
  </si>
  <si>
    <t>يرن</t>
  </si>
  <si>
    <t>The phone rang loudly in the silent room.</t>
  </si>
  <si>
    <t>رن الهاتف بصوت عالٍ في الغرفة الصامتة.</t>
  </si>
  <si>
    <t>يتزلج</t>
  </si>
  <si>
    <t>They love to skate on the frozen pond.</t>
  </si>
  <si>
    <t>يحبون التزلج على البركة المتجمدة.</t>
  </si>
  <si>
    <t>Bank</t>
  </si>
  <si>
    <t>يميل</t>
  </si>
  <si>
    <t>The plane banked sharply to the left.</t>
  </si>
  <si>
    <t>مالت الطائرة بحدة إلى اليسار.</t>
  </si>
  <si>
    <t>Plant</t>
  </si>
  <si>
    <t>يزرع</t>
  </si>
  <si>
    <t>She planted some flowers in the garden.</t>
  </si>
  <si>
    <t>زرعت بعض الزهور في الحديقة.</t>
  </si>
  <si>
    <t>Park</t>
  </si>
  <si>
    <t>يركن</t>
  </si>
  <si>
    <t>He parked his car in front of the building.</t>
  </si>
  <si>
    <t>ركن سيارته أمام المبنى.</t>
  </si>
  <si>
    <t>Bat</t>
  </si>
  <si>
    <t>يضرب</t>
  </si>
  <si>
    <t>He batted the ball out of the park.</t>
  </si>
  <si>
    <t>ضرب الكرة خارج الحديقة.</t>
  </si>
  <si>
    <t>Current</t>
  </si>
  <si>
    <t>يجري</t>
  </si>
  <si>
    <t>The river currents swiftly carry objects downstream.</t>
  </si>
  <si>
    <t>التيارات النهرية تجرف الأشياء بسرعة.</t>
  </si>
  <si>
    <t>Bark.jpg</t>
  </si>
  <si>
    <t>Can.jpg</t>
  </si>
  <si>
    <t>Light.jpg</t>
  </si>
  <si>
    <t>Row.jpg</t>
  </si>
  <si>
    <t>Spring.jpg</t>
  </si>
  <si>
    <t>Well.jpg</t>
  </si>
  <si>
    <t>Tire.jpg</t>
  </si>
  <si>
    <t>Chest.jpg</t>
  </si>
  <si>
    <t>Leaves.jpg</t>
  </si>
  <si>
    <t>Bowl.jpg</t>
  </si>
  <si>
    <t>Nail.jpg</t>
  </si>
  <si>
    <t>Drop.jpg</t>
  </si>
  <si>
    <t>Close.jpg</t>
  </si>
  <si>
    <t>File.jpg</t>
  </si>
  <si>
    <t>Set.jpg</t>
  </si>
  <si>
    <t>Pass.jpg</t>
  </si>
  <si>
    <t>Trip.jpg</t>
  </si>
  <si>
    <t>Rock.jpg</t>
  </si>
  <si>
    <t>Mark.jpg</t>
  </si>
  <si>
    <t>Match.jpg</t>
  </si>
  <si>
    <t>Ring.jpg</t>
  </si>
  <si>
    <t>Skate.jpg</t>
  </si>
  <si>
    <t>Bank.jpg</t>
  </si>
  <si>
    <t>Plant.jpg</t>
  </si>
  <si>
    <t>Park.jpg</t>
  </si>
  <si>
    <t>Bat.jpg</t>
  </si>
  <si>
    <t>Current.jpg</t>
  </si>
  <si>
    <t>Bow.png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</si>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</sst>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CF19-1D98-2D4C-9CF2-2AB2098BE887}">
  <dimension ref="A1:F29"/>
  <sheetViews>
    <sheetView zoomScaleNormal="100" zoomScaleSheetLayoutView="100" workbookViewId="0">
      <selection activeCell="H6" sqref="H6"/>
    </sheetView>
  </sheetViews>
  <sheetFormatPr defaultColWidth="9.140625" defaultRowHeight="15" x14ac:dyDescent="0.25"/>
  <cols>
    <col min="1" max="1" width="21.140625" style="6" customWidth="1"/>
    <col min="2" max="2" width="16.140625" style="6" customWidth="1"/>
    <col min="3" max="3" width="15.85546875" style="6" customWidth="1"/>
    <col min="4" max="4" width="48.7109375" style="6" bestFit="1" customWidth="1"/>
    <col min="5" max="5" width="37.42578125" style="6" bestFit="1" customWidth="1"/>
    <col min="6" max="6" width="11.28515625" style="6" bestFit="1" customWidth="1"/>
    <col min="7" max="16384" width="9.140625" style="6"/>
  </cols>
  <sheetData>
    <row r="1" spans="1:6" s="3" customFormat="1" x14ac:dyDescent="0.25">
      <c r="A1" s="1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1" t="s">
        <v>145</v>
      </c>
    </row>
    <row r="2" spans="1:6" x14ac:dyDescent="0.25">
      <c r="A2" s="4" cm="1">
        <f t="array" ref="A2:A29">_xlfn.SEQUENCE(28)</f>
        <v>1</v>
      </c>
      <c r="B2" s="4" t="s">
        <v>0</v>
      </c>
      <c r="C2" s="4" t="s">
        <v>23</v>
      </c>
      <c r="D2" s="4" t="s">
        <v>24</v>
      </c>
      <c r="E2" s="4" t="s">
        <v>25</v>
      </c>
      <c r="F2" s="5" t="s">
        <v>112</v>
      </c>
    </row>
    <row r="3" spans="1:6" x14ac:dyDescent="0.25">
      <c r="A3" s="4">
        <v>2</v>
      </c>
      <c r="B3" s="4" t="s">
        <v>1</v>
      </c>
      <c r="C3" s="4" t="s">
        <v>26</v>
      </c>
      <c r="D3" s="4" t="s">
        <v>27</v>
      </c>
      <c r="E3" s="4" t="s">
        <v>28</v>
      </c>
      <c r="F3" s="5" t="s">
        <v>139</v>
      </c>
    </row>
    <row r="4" spans="1:6" x14ac:dyDescent="0.25">
      <c r="A4" s="4">
        <v>3</v>
      </c>
      <c r="B4" s="4" t="s">
        <v>2</v>
      </c>
      <c r="C4" s="4" t="s">
        <v>29</v>
      </c>
      <c r="D4" s="4" t="s">
        <v>30</v>
      </c>
      <c r="E4" s="4" t="s">
        <v>31</v>
      </c>
      <c r="F4" s="5" t="s">
        <v>113</v>
      </c>
    </row>
    <row r="5" spans="1:6" x14ac:dyDescent="0.25">
      <c r="A5" s="4">
        <v>4</v>
      </c>
      <c r="B5" s="4" t="s">
        <v>3</v>
      </c>
      <c r="C5" s="4" t="s">
        <v>32</v>
      </c>
      <c r="D5" s="4" t="s">
        <v>33</v>
      </c>
      <c r="E5" s="4" t="s">
        <v>34</v>
      </c>
      <c r="F5" s="5" t="s">
        <v>114</v>
      </c>
    </row>
    <row r="6" spans="1:6" x14ac:dyDescent="0.25">
      <c r="A6" s="4">
        <v>5</v>
      </c>
      <c r="B6" s="4" t="s">
        <v>4</v>
      </c>
      <c r="C6" s="4" t="s">
        <v>35</v>
      </c>
      <c r="D6" s="4" t="s">
        <v>36</v>
      </c>
      <c r="E6" s="4" t="s">
        <v>37</v>
      </c>
      <c r="F6" s="5" t="s">
        <v>115</v>
      </c>
    </row>
    <row r="7" spans="1:6" x14ac:dyDescent="0.25">
      <c r="A7" s="4">
        <v>6</v>
      </c>
      <c r="B7" s="4" t="s">
        <v>5</v>
      </c>
      <c r="C7" s="4" t="s">
        <v>38</v>
      </c>
      <c r="D7" s="4" t="s">
        <v>39</v>
      </c>
      <c r="E7" s="4" t="s">
        <v>40</v>
      </c>
      <c r="F7" s="5" t="s">
        <v>116</v>
      </c>
    </row>
    <row r="8" spans="1:6" x14ac:dyDescent="0.25">
      <c r="A8" s="4">
        <v>7</v>
      </c>
      <c r="B8" s="4" t="s">
        <v>6</v>
      </c>
      <c r="C8" s="4" t="s">
        <v>41</v>
      </c>
      <c r="D8" s="4" t="s">
        <v>42</v>
      </c>
      <c r="E8" s="4" t="s">
        <v>43</v>
      </c>
      <c r="F8" s="5" t="s">
        <v>117</v>
      </c>
    </row>
    <row r="9" spans="1:6" x14ac:dyDescent="0.25">
      <c r="A9" s="4">
        <v>8</v>
      </c>
      <c r="B9" s="4" t="s">
        <v>7</v>
      </c>
      <c r="C9" s="4" t="s">
        <v>44</v>
      </c>
      <c r="D9" s="4" t="s">
        <v>45</v>
      </c>
      <c r="E9" s="4" t="s">
        <v>46</v>
      </c>
      <c r="F9" s="5" t="s">
        <v>118</v>
      </c>
    </row>
    <row r="10" spans="1:6" x14ac:dyDescent="0.25">
      <c r="A10" s="4">
        <v>9</v>
      </c>
      <c r="B10" s="4" t="s">
        <v>8</v>
      </c>
      <c r="C10" s="4" t="s">
        <v>47</v>
      </c>
      <c r="D10" s="4" t="s">
        <v>48</v>
      </c>
      <c r="E10" s="4" t="s">
        <v>49</v>
      </c>
      <c r="F10" s="5" t="s">
        <v>119</v>
      </c>
    </row>
    <row r="11" spans="1:6" x14ac:dyDescent="0.25">
      <c r="A11" s="4">
        <v>10</v>
      </c>
      <c r="B11" s="4" t="s">
        <v>9</v>
      </c>
      <c r="C11" s="4" t="s">
        <v>50</v>
      </c>
      <c r="D11" s="4" t="s">
        <v>51</v>
      </c>
      <c r="E11" s="4" t="s">
        <v>52</v>
      </c>
      <c r="F11" s="5" t="s">
        <v>120</v>
      </c>
    </row>
    <row r="12" spans="1:6" x14ac:dyDescent="0.25">
      <c r="A12" s="4">
        <v>11</v>
      </c>
      <c r="B12" s="4" t="s">
        <v>10</v>
      </c>
      <c r="C12" s="4" t="s">
        <v>53</v>
      </c>
      <c r="D12" s="4" t="s">
        <v>54</v>
      </c>
      <c r="E12" s="4" t="s">
        <v>55</v>
      </c>
      <c r="F12" s="5" t="s">
        <v>121</v>
      </c>
    </row>
    <row r="13" spans="1:6" x14ac:dyDescent="0.25">
      <c r="A13" s="4">
        <v>12</v>
      </c>
      <c r="B13" s="4" t="s">
        <v>11</v>
      </c>
      <c r="C13" s="4" t="s">
        <v>56</v>
      </c>
      <c r="D13" s="4" t="s">
        <v>57</v>
      </c>
      <c r="E13" s="4" t="s">
        <v>58</v>
      </c>
      <c r="F13" s="5" t="s">
        <v>122</v>
      </c>
    </row>
    <row r="14" spans="1:6" x14ac:dyDescent="0.25">
      <c r="A14" s="4">
        <v>13</v>
      </c>
      <c r="B14" s="4" t="s">
        <v>12</v>
      </c>
      <c r="C14" s="4" t="s">
        <v>59</v>
      </c>
      <c r="D14" s="4" t="s">
        <v>60</v>
      </c>
      <c r="E14" s="4" t="s">
        <v>61</v>
      </c>
      <c r="F14" s="5" t="s">
        <v>123</v>
      </c>
    </row>
    <row r="15" spans="1:6" x14ac:dyDescent="0.25">
      <c r="A15" s="4">
        <v>14</v>
      </c>
      <c r="B15" s="4" t="s">
        <v>13</v>
      </c>
      <c r="C15" s="4" t="s">
        <v>62</v>
      </c>
      <c r="D15" s="4" t="s">
        <v>63</v>
      </c>
      <c r="E15" s="4" t="s">
        <v>64</v>
      </c>
      <c r="F15" s="5" t="s">
        <v>124</v>
      </c>
    </row>
    <row r="16" spans="1:6" x14ac:dyDescent="0.25">
      <c r="A16" s="4">
        <v>15</v>
      </c>
      <c r="B16" s="4" t="s">
        <v>14</v>
      </c>
      <c r="C16" s="4" t="s">
        <v>65</v>
      </c>
      <c r="D16" s="4" t="s">
        <v>66</v>
      </c>
      <c r="E16" s="4" t="s">
        <v>67</v>
      </c>
      <c r="F16" s="5" t="s">
        <v>125</v>
      </c>
    </row>
    <row r="17" spans="1:6" x14ac:dyDescent="0.25">
      <c r="A17" s="4">
        <v>16</v>
      </c>
      <c r="B17" s="4" t="s">
        <v>15</v>
      </c>
      <c r="C17" s="4" t="s">
        <v>68</v>
      </c>
      <c r="D17" s="4" t="s">
        <v>69</v>
      </c>
      <c r="E17" s="4" t="s">
        <v>70</v>
      </c>
      <c r="F17" s="5" t="s">
        <v>126</v>
      </c>
    </row>
    <row r="18" spans="1:6" x14ac:dyDescent="0.25">
      <c r="A18" s="4">
        <v>17</v>
      </c>
      <c r="B18" s="4" t="s">
        <v>16</v>
      </c>
      <c r="C18" s="4" t="s">
        <v>71</v>
      </c>
      <c r="D18" s="4" t="s">
        <v>72</v>
      </c>
      <c r="E18" s="4" t="s">
        <v>73</v>
      </c>
      <c r="F18" s="5" t="s">
        <v>127</v>
      </c>
    </row>
    <row r="19" spans="1:6" x14ac:dyDescent="0.25">
      <c r="A19" s="4">
        <v>18</v>
      </c>
      <c r="B19" s="4" t="s">
        <v>17</v>
      </c>
      <c r="C19" s="4" t="s">
        <v>74</v>
      </c>
      <c r="D19" s="4" t="s">
        <v>75</v>
      </c>
      <c r="E19" s="4" t="s">
        <v>76</v>
      </c>
      <c r="F19" s="5" t="s">
        <v>128</v>
      </c>
    </row>
    <row r="20" spans="1:6" x14ac:dyDescent="0.25">
      <c r="A20" s="4">
        <v>19</v>
      </c>
      <c r="B20" s="4" t="s">
        <v>18</v>
      </c>
      <c r="C20" s="4" t="s">
        <v>77</v>
      </c>
      <c r="D20" s="4" t="s">
        <v>78</v>
      </c>
      <c r="E20" s="4" t="s">
        <v>79</v>
      </c>
      <c r="F20" s="5" t="s">
        <v>129</v>
      </c>
    </row>
    <row r="21" spans="1:6" x14ac:dyDescent="0.25">
      <c r="A21" s="4">
        <v>20</v>
      </c>
      <c r="B21" s="4" t="s">
        <v>19</v>
      </c>
      <c r="C21" s="4" t="s">
        <v>80</v>
      </c>
      <c r="D21" s="4" t="s">
        <v>81</v>
      </c>
      <c r="E21" s="4" t="s">
        <v>82</v>
      </c>
      <c r="F21" s="5" t="s">
        <v>130</v>
      </c>
    </row>
    <row r="22" spans="1:6" x14ac:dyDescent="0.25">
      <c r="A22" s="4">
        <v>21</v>
      </c>
      <c r="B22" s="4" t="s">
        <v>20</v>
      </c>
      <c r="C22" s="4" t="s">
        <v>83</v>
      </c>
      <c r="D22" s="4" t="s">
        <v>84</v>
      </c>
      <c r="E22" s="4" t="s">
        <v>85</v>
      </c>
      <c r="F22" s="5" t="s">
        <v>131</v>
      </c>
    </row>
    <row r="23" spans="1:6" x14ac:dyDescent="0.25">
      <c r="A23" s="4">
        <v>22</v>
      </c>
      <c r="B23" s="4" t="s">
        <v>21</v>
      </c>
      <c r="C23" s="4" t="s">
        <v>86</v>
      </c>
      <c r="D23" s="4" t="s">
        <v>87</v>
      </c>
      <c r="E23" s="4" t="s">
        <v>88</v>
      </c>
      <c r="F23" s="5" t="s">
        <v>132</v>
      </c>
    </row>
    <row r="24" spans="1:6" x14ac:dyDescent="0.25">
      <c r="A24" s="4">
        <v>23</v>
      </c>
      <c r="B24" s="4" t="s">
        <v>22</v>
      </c>
      <c r="C24" s="4" t="s">
        <v>89</v>
      </c>
      <c r="D24" s="4" t="s">
        <v>90</v>
      </c>
      <c r="E24" s="4" t="s">
        <v>91</v>
      </c>
      <c r="F24" s="5" t="s">
        <v>133</v>
      </c>
    </row>
    <row r="25" spans="1:6" x14ac:dyDescent="0.25">
      <c r="A25" s="4">
        <v>24</v>
      </c>
      <c r="B25" s="4" t="s">
        <v>92</v>
      </c>
      <c r="C25" s="4" t="s">
        <v>93</v>
      </c>
      <c r="D25" s="4" t="s">
        <v>94</v>
      </c>
      <c r="E25" s="4" t="s">
        <v>95</v>
      </c>
      <c r="F25" s="5" t="s">
        <v>134</v>
      </c>
    </row>
    <row r="26" spans="1:6" x14ac:dyDescent="0.25">
      <c r="A26" s="4">
        <v>25</v>
      </c>
      <c r="B26" s="4" t="s">
        <v>96</v>
      </c>
      <c r="C26" s="4" t="s">
        <v>97</v>
      </c>
      <c r="D26" s="4" t="s">
        <v>98</v>
      </c>
      <c r="E26" s="4" t="s">
        <v>99</v>
      </c>
      <c r="F26" s="5" t="s">
        <v>135</v>
      </c>
    </row>
    <row r="27" spans="1:6" x14ac:dyDescent="0.25">
      <c r="A27" s="4">
        <v>26</v>
      </c>
      <c r="B27" s="4" t="s">
        <v>100</v>
      </c>
      <c r="C27" s="4" t="s">
        <v>101</v>
      </c>
      <c r="D27" s="4" t="s">
        <v>102</v>
      </c>
      <c r="E27" s="4" t="s">
        <v>103</v>
      </c>
      <c r="F27" s="5" t="s">
        <v>136</v>
      </c>
    </row>
    <row r="28" spans="1:6" x14ac:dyDescent="0.25">
      <c r="A28" s="4">
        <v>27</v>
      </c>
      <c r="B28" s="4" t="s">
        <v>104</v>
      </c>
      <c r="C28" s="4" t="s">
        <v>105</v>
      </c>
      <c r="D28" s="4" t="s">
        <v>106</v>
      </c>
      <c r="E28" s="4" t="s">
        <v>107</v>
      </c>
      <c r="F28" s="5" t="s">
        <v>137</v>
      </c>
    </row>
    <row r="29" spans="1:6" x14ac:dyDescent="0.25">
      <c r="A29" s="4">
        <v>28</v>
      </c>
      <c r="B29" s="4" t="s">
        <v>108</v>
      </c>
      <c r="C29" s="4" t="s">
        <v>109</v>
      </c>
      <c r="D29" s="4" t="s">
        <v>110</v>
      </c>
      <c r="E29" s="4" t="s">
        <v>111</v>
      </c>
      <c r="F29" s="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228B-3A98-4BD1-A414-19C742088359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2024-10-01T17:50:05Z</dcterms:created>
  <dcterms:modified xsi:type="dcterms:W3CDTF">2025-01-21T21:55:10Z</dcterms:modified>
</cp:coreProperties>
</file>