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PBIScratch\"/>
    </mc:Choice>
  </mc:AlternateContent>
  <xr:revisionPtr revIDLastSave="0" documentId="13_ncr:1_{11884D2A-7BBB-457C-AC42-82E7E2F7EBB4}" xr6:coauthVersionLast="47" xr6:coauthVersionMax="47" xr10:uidLastSave="{00000000-0000-0000-0000-000000000000}"/>
  <bookViews>
    <workbookView xWindow="-120" yWindow="-120" windowWidth="29040" windowHeight="15720" xr2:uid="{932440FE-3276-45BD-9169-437FF557E15B}"/>
  </bookViews>
  <sheets>
    <sheet name="Transac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8" i="1"/>
</calcChain>
</file>

<file path=xl/sharedStrings.xml><?xml version="1.0" encoding="utf-8"?>
<sst xmlns="http://schemas.openxmlformats.org/spreadsheetml/2006/main" count="99" uniqueCount="9">
  <si>
    <t>Amount</t>
  </si>
  <si>
    <t>TransactionDate</t>
  </si>
  <si>
    <t>Type</t>
  </si>
  <si>
    <t>Car</t>
  </si>
  <si>
    <t>Train</t>
  </si>
  <si>
    <t>Ship</t>
  </si>
  <si>
    <t>Spaceship</t>
  </si>
  <si>
    <t>Motorcycle</t>
  </si>
  <si>
    <t>Horse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</si>
</sst>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mmmm\ d\,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64" formatCode="[$-1009]mmmm\ d\,\ 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0B01B2-3C5B-49EC-8D68-72CCA34DF45B}" name="Table1" displayName="Table1" ref="A1:C97" totalsRowShown="0">
  <autoFilter ref="A1:C97" xr:uid="{500B01B2-3C5B-49EC-8D68-72CCA34DF45B}"/>
  <tableColumns count="3">
    <tableColumn id="1" xr3:uid="{1D460441-3ABE-4AA7-8632-5CA7782402E8}" name="TransactionDate" dataDxfId="1"/>
    <tableColumn id="2" xr3:uid="{DB2C16CE-BC77-4BC2-A783-1BA56FF70CDF}" name="Amount" dataDxfId="0">
      <calculatedColumnFormula>RANDBETWEEN(10,1500)</calculatedColumnFormula>
    </tableColumn>
    <tableColumn id="3" xr3:uid="{5B791918-42FF-4506-8EF0-FCFB5266CA15}" name="Typ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FB3F2-0128-4574-8B6D-67551651DA27}">
  <dimension ref="A1:C97"/>
  <sheetViews>
    <sheetView tabSelected="1" zoomScale="130" zoomScaleNormal="130" workbookViewId="0">
      <selection activeCell="E1" sqref="E1:F1048576"/>
    </sheetView>
  </sheetViews>
  <sheetFormatPr defaultRowHeight="15" x14ac:dyDescent="0.25"/>
  <cols>
    <col min="1" max="1" width="17.5703125" bestFit="1" customWidth="1"/>
    <col min="2" max="2" width="9.28515625" customWidth="1"/>
    <col min="3" max="3" width="10.85546875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s="1">
        <v>40179</v>
      </c>
      <c r="B2">
        <f t="shared" ref="B2:B33" ca="1" si="0">RANDBETWEEN(10,1500)</f>
        <v>59</v>
      </c>
      <c r="C2" t="s">
        <v>3</v>
      </c>
    </row>
    <row r="3" spans="1:3" x14ac:dyDescent="0.25">
      <c r="A3" s="1">
        <v>40179</v>
      </c>
      <c r="B3">
        <f t="shared" ca="1" si="0"/>
        <v>1164</v>
      </c>
      <c r="C3" t="s">
        <v>4</v>
      </c>
    </row>
    <row r="4" spans="1:3" x14ac:dyDescent="0.25">
      <c r="A4" s="1">
        <v>40179</v>
      </c>
      <c r="B4">
        <f t="shared" ca="1" si="0"/>
        <v>573</v>
      </c>
      <c r="C4" t="s">
        <v>5</v>
      </c>
    </row>
    <row r="5" spans="1:3" x14ac:dyDescent="0.25">
      <c r="A5" s="1">
        <v>40179</v>
      </c>
      <c r="B5">
        <f t="shared" ca="1" si="0"/>
        <v>985</v>
      </c>
      <c r="C5" t="s">
        <v>6</v>
      </c>
    </row>
    <row r="6" spans="1:3" x14ac:dyDescent="0.25">
      <c r="A6" s="1">
        <v>40179</v>
      </c>
      <c r="B6">
        <f t="shared" ca="1" si="0"/>
        <v>598</v>
      </c>
      <c r="C6" t="s">
        <v>7</v>
      </c>
    </row>
    <row r="7" spans="1:3" x14ac:dyDescent="0.25">
      <c r="A7" s="1">
        <v>40179</v>
      </c>
      <c r="B7">
        <f t="shared" ca="1" si="0"/>
        <v>905</v>
      </c>
      <c r="C7" t="s">
        <v>8</v>
      </c>
    </row>
    <row r="8" spans="1:3" x14ac:dyDescent="0.25">
      <c r="A8" s="1">
        <f>EDATE(A7,1)</f>
        <v>40210</v>
      </c>
      <c r="B8">
        <f t="shared" ca="1" si="0"/>
        <v>482</v>
      </c>
      <c r="C8" t="s">
        <v>3</v>
      </c>
    </row>
    <row r="9" spans="1:3" x14ac:dyDescent="0.25">
      <c r="A9" s="1">
        <v>40210</v>
      </c>
      <c r="B9">
        <f t="shared" ca="1" si="0"/>
        <v>605</v>
      </c>
      <c r="C9" t="s">
        <v>4</v>
      </c>
    </row>
    <row r="10" spans="1:3" x14ac:dyDescent="0.25">
      <c r="A10" s="1">
        <v>40210</v>
      </c>
      <c r="B10">
        <f t="shared" ca="1" si="0"/>
        <v>1432</v>
      </c>
      <c r="C10" t="s">
        <v>5</v>
      </c>
    </row>
    <row r="11" spans="1:3" x14ac:dyDescent="0.25">
      <c r="A11" s="1">
        <v>40210</v>
      </c>
      <c r="B11">
        <f t="shared" ca="1" si="0"/>
        <v>338</v>
      </c>
      <c r="C11" t="s">
        <v>6</v>
      </c>
    </row>
    <row r="12" spans="1:3" x14ac:dyDescent="0.25">
      <c r="A12" s="1">
        <v>40210</v>
      </c>
      <c r="B12">
        <f t="shared" ca="1" si="0"/>
        <v>209</v>
      </c>
      <c r="C12" t="s">
        <v>7</v>
      </c>
    </row>
    <row r="13" spans="1:3" x14ac:dyDescent="0.25">
      <c r="A13" s="1">
        <v>40210</v>
      </c>
      <c r="B13">
        <f t="shared" ca="1" si="0"/>
        <v>227</v>
      </c>
      <c r="C13" t="s">
        <v>8</v>
      </c>
    </row>
    <row r="14" spans="1:3" x14ac:dyDescent="0.25">
      <c r="A14" s="1">
        <f>EDATE(A13,1)</f>
        <v>40238</v>
      </c>
      <c r="B14">
        <f t="shared" ca="1" si="0"/>
        <v>827</v>
      </c>
      <c r="C14" t="s">
        <v>3</v>
      </c>
    </row>
    <row r="15" spans="1:3" x14ac:dyDescent="0.25">
      <c r="A15" s="1">
        <f>A14</f>
        <v>40238</v>
      </c>
      <c r="B15">
        <f t="shared" ca="1" si="0"/>
        <v>1289</v>
      </c>
      <c r="C15" t="s">
        <v>4</v>
      </c>
    </row>
    <row r="16" spans="1:3" x14ac:dyDescent="0.25">
      <c r="A16" s="1">
        <f>A15</f>
        <v>40238</v>
      </c>
      <c r="B16">
        <f t="shared" ca="1" si="0"/>
        <v>1168</v>
      </c>
      <c r="C16" t="s">
        <v>5</v>
      </c>
    </row>
    <row r="17" spans="1:3" x14ac:dyDescent="0.25">
      <c r="A17" s="1">
        <f t="shared" ref="A17:A19" si="1">A16</f>
        <v>40238</v>
      </c>
      <c r="B17">
        <f t="shared" ca="1" si="0"/>
        <v>347</v>
      </c>
      <c r="C17" t="s">
        <v>6</v>
      </c>
    </row>
    <row r="18" spans="1:3" x14ac:dyDescent="0.25">
      <c r="A18" s="1">
        <f t="shared" si="1"/>
        <v>40238</v>
      </c>
      <c r="B18">
        <f t="shared" ca="1" si="0"/>
        <v>1427</v>
      </c>
      <c r="C18" t="s">
        <v>7</v>
      </c>
    </row>
    <row r="19" spans="1:3" x14ac:dyDescent="0.25">
      <c r="A19" s="1">
        <f t="shared" si="1"/>
        <v>40238</v>
      </c>
      <c r="B19">
        <f t="shared" ca="1" si="0"/>
        <v>989</v>
      </c>
      <c r="C19" t="s">
        <v>8</v>
      </c>
    </row>
    <row r="20" spans="1:3" x14ac:dyDescent="0.25">
      <c r="A20" s="1">
        <f>EDATE(A19,1)</f>
        <v>40269</v>
      </c>
      <c r="B20">
        <f t="shared" ca="1" si="0"/>
        <v>1172</v>
      </c>
      <c r="C20" t="s">
        <v>3</v>
      </c>
    </row>
    <row r="21" spans="1:3" x14ac:dyDescent="0.25">
      <c r="A21" s="1">
        <f>A20</f>
        <v>40269</v>
      </c>
      <c r="B21">
        <f t="shared" ca="1" si="0"/>
        <v>1032</v>
      </c>
      <c r="C21" t="s">
        <v>4</v>
      </c>
    </row>
    <row r="22" spans="1:3" x14ac:dyDescent="0.25">
      <c r="A22" s="1">
        <f>A21</f>
        <v>40269</v>
      </c>
      <c r="B22">
        <f t="shared" ca="1" si="0"/>
        <v>1087</v>
      </c>
      <c r="C22" t="s">
        <v>5</v>
      </c>
    </row>
    <row r="23" spans="1:3" x14ac:dyDescent="0.25">
      <c r="A23" s="1">
        <f t="shared" ref="A23:A25" si="2">A22</f>
        <v>40269</v>
      </c>
      <c r="B23">
        <f t="shared" ca="1" si="0"/>
        <v>1340</v>
      </c>
      <c r="C23" t="s">
        <v>6</v>
      </c>
    </row>
    <row r="24" spans="1:3" x14ac:dyDescent="0.25">
      <c r="A24" s="1">
        <f t="shared" si="2"/>
        <v>40269</v>
      </c>
      <c r="B24">
        <f t="shared" ca="1" si="0"/>
        <v>685</v>
      </c>
      <c r="C24" t="s">
        <v>7</v>
      </c>
    </row>
    <row r="25" spans="1:3" x14ac:dyDescent="0.25">
      <c r="A25" s="1">
        <f t="shared" si="2"/>
        <v>40269</v>
      </c>
      <c r="B25">
        <f t="shared" ca="1" si="0"/>
        <v>292</v>
      </c>
      <c r="C25" t="s">
        <v>8</v>
      </c>
    </row>
    <row r="26" spans="1:3" x14ac:dyDescent="0.25">
      <c r="A26" s="1">
        <f>EDATE(A25,1)</f>
        <v>40299</v>
      </c>
      <c r="B26">
        <f t="shared" ca="1" si="0"/>
        <v>1400</v>
      </c>
      <c r="C26" t="s">
        <v>3</v>
      </c>
    </row>
    <row r="27" spans="1:3" x14ac:dyDescent="0.25">
      <c r="A27" s="1">
        <f>A26</f>
        <v>40299</v>
      </c>
      <c r="B27">
        <f t="shared" ca="1" si="0"/>
        <v>1280</v>
      </c>
      <c r="C27" t="s">
        <v>4</v>
      </c>
    </row>
    <row r="28" spans="1:3" x14ac:dyDescent="0.25">
      <c r="A28" s="1">
        <f>A27</f>
        <v>40299</v>
      </c>
      <c r="B28">
        <f t="shared" ca="1" si="0"/>
        <v>1438</v>
      </c>
      <c r="C28" t="s">
        <v>5</v>
      </c>
    </row>
    <row r="29" spans="1:3" x14ac:dyDescent="0.25">
      <c r="A29" s="1">
        <f t="shared" ref="A29:A31" si="3">A28</f>
        <v>40299</v>
      </c>
      <c r="B29">
        <f t="shared" ca="1" si="0"/>
        <v>781</v>
      </c>
      <c r="C29" t="s">
        <v>6</v>
      </c>
    </row>
    <row r="30" spans="1:3" x14ac:dyDescent="0.25">
      <c r="A30" s="1">
        <f t="shared" si="3"/>
        <v>40299</v>
      </c>
      <c r="B30">
        <f t="shared" ca="1" si="0"/>
        <v>817</v>
      </c>
      <c r="C30" t="s">
        <v>7</v>
      </c>
    </row>
    <row r="31" spans="1:3" x14ac:dyDescent="0.25">
      <c r="A31" s="1">
        <f t="shared" si="3"/>
        <v>40299</v>
      </c>
      <c r="B31">
        <f t="shared" ca="1" si="0"/>
        <v>682</v>
      </c>
      <c r="C31" t="s">
        <v>8</v>
      </c>
    </row>
    <row r="32" spans="1:3" x14ac:dyDescent="0.25">
      <c r="A32" s="1">
        <f>EDATE(A31,1)</f>
        <v>40330</v>
      </c>
      <c r="B32">
        <f t="shared" ca="1" si="0"/>
        <v>81</v>
      </c>
      <c r="C32" t="s">
        <v>3</v>
      </c>
    </row>
    <row r="33" spans="1:3" x14ac:dyDescent="0.25">
      <c r="A33" s="1">
        <f>A32</f>
        <v>40330</v>
      </c>
      <c r="B33">
        <f t="shared" ca="1" si="0"/>
        <v>826</v>
      </c>
      <c r="C33" t="s">
        <v>4</v>
      </c>
    </row>
    <row r="34" spans="1:3" x14ac:dyDescent="0.25">
      <c r="A34" s="1">
        <f>A33</f>
        <v>40330</v>
      </c>
      <c r="B34">
        <f t="shared" ref="B34:B65" ca="1" si="4">RANDBETWEEN(10,1500)</f>
        <v>1226</v>
      </c>
      <c r="C34" t="s">
        <v>5</v>
      </c>
    </row>
    <row r="35" spans="1:3" x14ac:dyDescent="0.25">
      <c r="A35" s="1">
        <f t="shared" ref="A35:A37" si="5">A34</f>
        <v>40330</v>
      </c>
      <c r="B35">
        <f t="shared" ca="1" si="4"/>
        <v>528</v>
      </c>
      <c r="C35" t="s">
        <v>6</v>
      </c>
    </row>
    <row r="36" spans="1:3" x14ac:dyDescent="0.25">
      <c r="A36" s="1">
        <f t="shared" si="5"/>
        <v>40330</v>
      </c>
      <c r="B36">
        <f t="shared" ca="1" si="4"/>
        <v>804</v>
      </c>
      <c r="C36" t="s">
        <v>7</v>
      </c>
    </row>
    <row r="37" spans="1:3" x14ac:dyDescent="0.25">
      <c r="A37" s="1">
        <f t="shared" si="5"/>
        <v>40330</v>
      </c>
      <c r="B37">
        <f t="shared" ca="1" si="4"/>
        <v>1008</v>
      </c>
      <c r="C37" t="s">
        <v>8</v>
      </c>
    </row>
    <row r="38" spans="1:3" x14ac:dyDescent="0.25">
      <c r="A38" s="1">
        <f>EDATE(A37,1)</f>
        <v>40360</v>
      </c>
      <c r="B38">
        <f t="shared" ca="1" si="4"/>
        <v>523</v>
      </c>
      <c r="C38" t="s">
        <v>3</v>
      </c>
    </row>
    <row r="39" spans="1:3" x14ac:dyDescent="0.25">
      <c r="A39" s="1">
        <f>A38</f>
        <v>40360</v>
      </c>
      <c r="B39">
        <f t="shared" ca="1" si="4"/>
        <v>25</v>
      </c>
      <c r="C39" t="s">
        <v>4</v>
      </c>
    </row>
    <row r="40" spans="1:3" x14ac:dyDescent="0.25">
      <c r="A40" s="1">
        <f>A39</f>
        <v>40360</v>
      </c>
      <c r="B40">
        <f t="shared" ca="1" si="4"/>
        <v>263</v>
      </c>
      <c r="C40" t="s">
        <v>5</v>
      </c>
    </row>
    <row r="41" spans="1:3" x14ac:dyDescent="0.25">
      <c r="A41" s="1">
        <f t="shared" ref="A41:A43" si="6">A40</f>
        <v>40360</v>
      </c>
      <c r="B41">
        <f t="shared" ca="1" si="4"/>
        <v>233</v>
      </c>
      <c r="C41" t="s">
        <v>6</v>
      </c>
    </row>
    <row r="42" spans="1:3" x14ac:dyDescent="0.25">
      <c r="A42" s="1">
        <f t="shared" si="6"/>
        <v>40360</v>
      </c>
      <c r="B42">
        <f t="shared" ca="1" si="4"/>
        <v>151</v>
      </c>
      <c r="C42" t="s">
        <v>7</v>
      </c>
    </row>
    <row r="43" spans="1:3" x14ac:dyDescent="0.25">
      <c r="A43" s="1">
        <f t="shared" si="6"/>
        <v>40360</v>
      </c>
      <c r="B43">
        <f t="shared" ca="1" si="4"/>
        <v>259</v>
      </c>
      <c r="C43" t="s">
        <v>8</v>
      </c>
    </row>
    <row r="44" spans="1:3" x14ac:dyDescent="0.25">
      <c r="A44" s="1">
        <f>EDATE(A43,1)</f>
        <v>40391</v>
      </c>
      <c r="B44">
        <f t="shared" ca="1" si="4"/>
        <v>935</v>
      </c>
      <c r="C44" t="s">
        <v>3</v>
      </c>
    </row>
    <row r="45" spans="1:3" x14ac:dyDescent="0.25">
      <c r="A45" s="1">
        <f>A44</f>
        <v>40391</v>
      </c>
      <c r="B45">
        <f t="shared" ca="1" si="4"/>
        <v>163</v>
      </c>
      <c r="C45" t="s">
        <v>4</v>
      </c>
    </row>
    <row r="46" spans="1:3" x14ac:dyDescent="0.25">
      <c r="A46" s="1">
        <f>A45</f>
        <v>40391</v>
      </c>
      <c r="B46">
        <f t="shared" ca="1" si="4"/>
        <v>327</v>
      </c>
      <c r="C46" t="s">
        <v>5</v>
      </c>
    </row>
    <row r="47" spans="1:3" x14ac:dyDescent="0.25">
      <c r="A47" s="1">
        <f t="shared" ref="A47:A49" si="7">A46</f>
        <v>40391</v>
      </c>
      <c r="B47">
        <f t="shared" ca="1" si="4"/>
        <v>1423</v>
      </c>
      <c r="C47" t="s">
        <v>6</v>
      </c>
    </row>
    <row r="48" spans="1:3" x14ac:dyDescent="0.25">
      <c r="A48" s="1">
        <f t="shared" si="7"/>
        <v>40391</v>
      </c>
      <c r="B48">
        <f t="shared" ca="1" si="4"/>
        <v>1024</v>
      </c>
      <c r="C48" t="s">
        <v>7</v>
      </c>
    </row>
    <row r="49" spans="1:3" x14ac:dyDescent="0.25">
      <c r="A49" s="1">
        <f t="shared" si="7"/>
        <v>40391</v>
      </c>
      <c r="B49">
        <f t="shared" ca="1" si="4"/>
        <v>376</v>
      </c>
      <c r="C49" t="s">
        <v>8</v>
      </c>
    </row>
    <row r="50" spans="1:3" x14ac:dyDescent="0.25">
      <c r="A50" s="1">
        <f>EDATE(A49,1)</f>
        <v>40422</v>
      </c>
      <c r="B50">
        <f t="shared" ca="1" si="4"/>
        <v>717</v>
      </c>
      <c r="C50" t="s">
        <v>3</v>
      </c>
    </row>
    <row r="51" spans="1:3" x14ac:dyDescent="0.25">
      <c r="A51" s="1">
        <f>A50</f>
        <v>40422</v>
      </c>
      <c r="B51">
        <f t="shared" ca="1" si="4"/>
        <v>144</v>
      </c>
      <c r="C51" t="s">
        <v>4</v>
      </c>
    </row>
    <row r="52" spans="1:3" x14ac:dyDescent="0.25">
      <c r="A52" s="1">
        <f>A51</f>
        <v>40422</v>
      </c>
      <c r="B52">
        <f t="shared" ca="1" si="4"/>
        <v>1130</v>
      </c>
      <c r="C52" t="s">
        <v>5</v>
      </c>
    </row>
    <row r="53" spans="1:3" x14ac:dyDescent="0.25">
      <c r="A53" s="1">
        <f t="shared" ref="A53:A55" si="8">A52</f>
        <v>40422</v>
      </c>
      <c r="B53">
        <f t="shared" ca="1" si="4"/>
        <v>397</v>
      </c>
      <c r="C53" t="s">
        <v>6</v>
      </c>
    </row>
    <row r="54" spans="1:3" x14ac:dyDescent="0.25">
      <c r="A54" s="1">
        <f t="shared" si="8"/>
        <v>40422</v>
      </c>
      <c r="B54">
        <f t="shared" ca="1" si="4"/>
        <v>521</v>
      </c>
      <c r="C54" t="s">
        <v>7</v>
      </c>
    </row>
    <row r="55" spans="1:3" x14ac:dyDescent="0.25">
      <c r="A55" s="1">
        <f t="shared" si="8"/>
        <v>40422</v>
      </c>
      <c r="B55">
        <f t="shared" ca="1" si="4"/>
        <v>682</v>
      </c>
      <c r="C55" t="s">
        <v>8</v>
      </c>
    </row>
    <row r="56" spans="1:3" x14ac:dyDescent="0.25">
      <c r="A56" s="1">
        <f>EDATE(A55,1)</f>
        <v>40452</v>
      </c>
      <c r="B56">
        <f t="shared" ca="1" si="4"/>
        <v>121</v>
      </c>
      <c r="C56" t="s">
        <v>3</v>
      </c>
    </row>
    <row r="57" spans="1:3" x14ac:dyDescent="0.25">
      <c r="A57" s="1">
        <f>A56</f>
        <v>40452</v>
      </c>
      <c r="B57">
        <f t="shared" ca="1" si="4"/>
        <v>412</v>
      </c>
      <c r="C57" t="s">
        <v>4</v>
      </c>
    </row>
    <row r="58" spans="1:3" x14ac:dyDescent="0.25">
      <c r="A58" s="1">
        <f>A57</f>
        <v>40452</v>
      </c>
      <c r="B58">
        <f t="shared" ca="1" si="4"/>
        <v>952</v>
      </c>
      <c r="C58" t="s">
        <v>5</v>
      </c>
    </row>
    <row r="59" spans="1:3" x14ac:dyDescent="0.25">
      <c r="A59" s="1">
        <f t="shared" ref="A59:A61" si="9">A58</f>
        <v>40452</v>
      </c>
      <c r="B59">
        <f t="shared" ca="1" si="4"/>
        <v>554</v>
      </c>
      <c r="C59" t="s">
        <v>6</v>
      </c>
    </row>
    <row r="60" spans="1:3" x14ac:dyDescent="0.25">
      <c r="A60" s="1">
        <f t="shared" si="9"/>
        <v>40452</v>
      </c>
      <c r="B60">
        <f t="shared" ca="1" si="4"/>
        <v>1109</v>
      </c>
      <c r="C60" t="s">
        <v>7</v>
      </c>
    </row>
    <row r="61" spans="1:3" x14ac:dyDescent="0.25">
      <c r="A61" s="1">
        <f t="shared" si="9"/>
        <v>40452</v>
      </c>
      <c r="B61">
        <f t="shared" ca="1" si="4"/>
        <v>14</v>
      </c>
      <c r="C61" t="s">
        <v>8</v>
      </c>
    </row>
    <row r="62" spans="1:3" x14ac:dyDescent="0.25">
      <c r="A62" s="1">
        <f>EDATE(A61,1)</f>
        <v>40483</v>
      </c>
      <c r="B62">
        <f t="shared" ca="1" si="4"/>
        <v>1417</v>
      </c>
      <c r="C62" t="s">
        <v>3</v>
      </c>
    </row>
    <row r="63" spans="1:3" x14ac:dyDescent="0.25">
      <c r="A63" s="1">
        <f>A62</f>
        <v>40483</v>
      </c>
      <c r="B63">
        <f t="shared" ca="1" si="4"/>
        <v>131</v>
      </c>
      <c r="C63" t="s">
        <v>4</v>
      </c>
    </row>
    <row r="64" spans="1:3" x14ac:dyDescent="0.25">
      <c r="A64" s="1">
        <f>A63</f>
        <v>40483</v>
      </c>
      <c r="B64">
        <f t="shared" ca="1" si="4"/>
        <v>678</v>
      </c>
      <c r="C64" t="s">
        <v>5</v>
      </c>
    </row>
    <row r="65" spans="1:3" x14ac:dyDescent="0.25">
      <c r="A65" s="1">
        <f t="shared" ref="A65:A67" si="10">A64</f>
        <v>40483</v>
      </c>
      <c r="B65">
        <f t="shared" ca="1" si="4"/>
        <v>1062</v>
      </c>
      <c r="C65" t="s">
        <v>6</v>
      </c>
    </row>
    <row r="66" spans="1:3" x14ac:dyDescent="0.25">
      <c r="A66" s="1">
        <f t="shared" si="10"/>
        <v>40483</v>
      </c>
      <c r="B66">
        <f t="shared" ref="B66:B97" ca="1" si="11">RANDBETWEEN(10,1500)</f>
        <v>1393</v>
      </c>
      <c r="C66" t="s">
        <v>7</v>
      </c>
    </row>
    <row r="67" spans="1:3" x14ac:dyDescent="0.25">
      <c r="A67" s="1">
        <f t="shared" si="10"/>
        <v>40483</v>
      </c>
      <c r="B67">
        <f t="shared" ca="1" si="11"/>
        <v>342</v>
      </c>
      <c r="C67" t="s">
        <v>8</v>
      </c>
    </row>
    <row r="68" spans="1:3" x14ac:dyDescent="0.25">
      <c r="A68" s="1">
        <f>EDATE(A67,1)</f>
        <v>40513</v>
      </c>
      <c r="B68">
        <f t="shared" ca="1" si="11"/>
        <v>839</v>
      </c>
      <c r="C68" t="s">
        <v>3</v>
      </c>
    </row>
    <row r="69" spans="1:3" x14ac:dyDescent="0.25">
      <c r="A69" s="1">
        <f>A68</f>
        <v>40513</v>
      </c>
      <c r="B69">
        <f t="shared" ca="1" si="11"/>
        <v>1273</v>
      </c>
      <c r="C69" t="s">
        <v>4</v>
      </c>
    </row>
    <row r="70" spans="1:3" x14ac:dyDescent="0.25">
      <c r="A70" s="1">
        <f>A69</f>
        <v>40513</v>
      </c>
      <c r="B70">
        <f t="shared" ca="1" si="11"/>
        <v>68</v>
      </c>
      <c r="C70" t="s">
        <v>5</v>
      </c>
    </row>
    <row r="71" spans="1:3" x14ac:dyDescent="0.25">
      <c r="A71" s="1">
        <f t="shared" ref="A71:A73" si="12">A70</f>
        <v>40513</v>
      </c>
      <c r="B71">
        <f t="shared" ca="1" si="11"/>
        <v>1452</v>
      </c>
      <c r="C71" t="s">
        <v>6</v>
      </c>
    </row>
    <row r="72" spans="1:3" x14ac:dyDescent="0.25">
      <c r="A72" s="1">
        <f t="shared" si="12"/>
        <v>40513</v>
      </c>
      <c r="B72">
        <f t="shared" ca="1" si="11"/>
        <v>1412</v>
      </c>
      <c r="C72" t="s">
        <v>7</v>
      </c>
    </row>
    <row r="73" spans="1:3" x14ac:dyDescent="0.25">
      <c r="A73" s="1">
        <f t="shared" si="12"/>
        <v>40513</v>
      </c>
      <c r="B73">
        <f t="shared" ca="1" si="11"/>
        <v>1414</v>
      </c>
      <c r="C73" t="s">
        <v>8</v>
      </c>
    </row>
    <row r="74" spans="1:3" x14ac:dyDescent="0.25">
      <c r="A74" s="1">
        <f>EDATE(A73,1)</f>
        <v>40544</v>
      </c>
      <c r="B74">
        <f t="shared" ca="1" si="11"/>
        <v>807</v>
      </c>
      <c r="C74" t="s">
        <v>3</v>
      </c>
    </row>
    <row r="75" spans="1:3" x14ac:dyDescent="0.25">
      <c r="A75" s="1">
        <f>A74</f>
        <v>40544</v>
      </c>
      <c r="B75">
        <f t="shared" ca="1" si="11"/>
        <v>373</v>
      </c>
      <c r="C75" t="s">
        <v>4</v>
      </c>
    </row>
    <row r="76" spans="1:3" x14ac:dyDescent="0.25">
      <c r="A76" s="1">
        <f>A75</f>
        <v>40544</v>
      </c>
      <c r="B76">
        <f t="shared" ca="1" si="11"/>
        <v>1323</v>
      </c>
      <c r="C76" t="s">
        <v>5</v>
      </c>
    </row>
    <row r="77" spans="1:3" x14ac:dyDescent="0.25">
      <c r="A77" s="1">
        <f t="shared" ref="A77:A79" si="13">A76</f>
        <v>40544</v>
      </c>
      <c r="B77">
        <f t="shared" ca="1" si="11"/>
        <v>432</v>
      </c>
      <c r="C77" t="s">
        <v>6</v>
      </c>
    </row>
    <row r="78" spans="1:3" x14ac:dyDescent="0.25">
      <c r="A78" s="1">
        <f t="shared" si="13"/>
        <v>40544</v>
      </c>
      <c r="B78">
        <f t="shared" ca="1" si="11"/>
        <v>1456</v>
      </c>
      <c r="C78" t="s">
        <v>7</v>
      </c>
    </row>
    <row r="79" spans="1:3" x14ac:dyDescent="0.25">
      <c r="A79" s="1">
        <f t="shared" si="13"/>
        <v>40544</v>
      </c>
      <c r="B79">
        <f t="shared" ca="1" si="11"/>
        <v>645</v>
      </c>
      <c r="C79" t="s">
        <v>8</v>
      </c>
    </row>
    <row r="80" spans="1:3" x14ac:dyDescent="0.25">
      <c r="A80" s="1">
        <f>EDATE(A79,1)</f>
        <v>40575</v>
      </c>
      <c r="B80">
        <f t="shared" ca="1" si="11"/>
        <v>592</v>
      </c>
      <c r="C80" t="s">
        <v>3</v>
      </c>
    </row>
    <row r="81" spans="1:3" x14ac:dyDescent="0.25">
      <c r="A81" s="1">
        <f>A80</f>
        <v>40575</v>
      </c>
      <c r="B81">
        <f t="shared" ca="1" si="11"/>
        <v>671</v>
      </c>
      <c r="C81" t="s">
        <v>4</v>
      </c>
    </row>
    <row r="82" spans="1:3" x14ac:dyDescent="0.25">
      <c r="A82" s="1">
        <f>A81</f>
        <v>40575</v>
      </c>
      <c r="B82">
        <f t="shared" ca="1" si="11"/>
        <v>77</v>
      </c>
      <c r="C82" t="s">
        <v>5</v>
      </c>
    </row>
    <row r="83" spans="1:3" x14ac:dyDescent="0.25">
      <c r="A83" s="1">
        <f t="shared" ref="A83:A85" si="14">A82</f>
        <v>40575</v>
      </c>
      <c r="B83">
        <f t="shared" ca="1" si="11"/>
        <v>428</v>
      </c>
      <c r="C83" t="s">
        <v>6</v>
      </c>
    </row>
    <row r="84" spans="1:3" x14ac:dyDescent="0.25">
      <c r="A84" s="1">
        <f t="shared" si="14"/>
        <v>40575</v>
      </c>
      <c r="B84">
        <f t="shared" ca="1" si="11"/>
        <v>241</v>
      </c>
      <c r="C84" t="s">
        <v>7</v>
      </c>
    </row>
    <row r="85" spans="1:3" x14ac:dyDescent="0.25">
      <c r="A85" s="1">
        <f t="shared" si="14"/>
        <v>40575</v>
      </c>
      <c r="B85">
        <f t="shared" ca="1" si="11"/>
        <v>1328</v>
      </c>
      <c r="C85" t="s">
        <v>8</v>
      </c>
    </row>
    <row r="86" spans="1:3" x14ac:dyDescent="0.25">
      <c r="A86" s="1">
        <f>EDATE(A85,1)</f>
        <v>40603</v>
      </c>
      <c r="B86">
        <f t="shared" ca="1" si="11"/>
        <v>212</v>
      </c>
      <c r="C86" t="s">
        <v>3</v>
      </c>
    </row>
    <row r="87" spans="1:3" x14ac:dyDescent="0.25">
      <c r="A87" s="1">
        <f>A86</f>
        <v>40603</v>
      </c>
      <c r="B87">
        <f t="shared" ca="1" si="11"/>
        <v>996</v>
      </c>
      <c r="C87" t="s">
        <v>4</v>
      </c>
    </row>
    <row r="88" spans="1:3" x14ac:dyDescent="0.25">
      <c r="A88" s="1">
        <f>A87</f>
        <v>40603</v>
      </c>
      <c r="B88">
        <f t="shared" ca="1" si="11"/>
        <v>635</v>
      </c>
      <c r="C88" t="s">
        <v>5</v>
      </c>
    </row>
    <row r="89" spans="1:3" x14ac:dyDescent="0.25">
      <c r="A89" s="1">
        <f t="shared" ref="A89:A91" si="15">A88</f>
        <v>40603</v>
      </c>
      <c r="B89">
        <f t="shared" ca="1" si="11"/>
        <v>251</v>
      </c>
      <c r="C89" t="s">
        <v>6</v>
      </c>
    </row>
    <row r="90" spans="1:3" x14ac:dyDescent="0.25">
      <c r="A90" s="1">
        <f t="shared" si="15"/>
        <v>40603</v>
      </c>
      <c r="B90">
        <f t="shared" ca="1" si="11"/>
        <v>1207</v>
      </c>
      <c r="C90" t="s">
        <v>7</v>
      </c>
    </row>
    <row r="91" spans="1:3" x14ac:dyDescent="0.25">
      <c r="A91" s="1">
        <f t="shared" si="15"/>
        <v>40603</v>
      </c>
      <c r="B91">
        <f t="shared" ca="1" si="11"/>
        <v>894</v>
      </c>
      <c r="C91" t="s">
        <v>8</v>
      </c>
    </row>
    <row r="92" spans="1:3" x14ac:dyDescent="0.25">
      <c r="A92" s="1">
        <f>EDATE(A91,1)</f>
        <v>40634</v>
      </c>
      <c r="B92">
        <f t="shared" ca="1" si="11"/>
        <v>639</v>
      </c>
      <c r="C92" t="s">
        <v>3</v>
      </c>
    </row>
    <row r="93" spans="1:3" x14ac:dyDescent="0.25">
      <c r="A93" s="1">
        <f>A92</f>
        <v>40634</v>
      </c>
      <c r="B93">
        <f t="shared" ca="1" si="11"/>
        <v>929</v>
      </c>
      <c r="C93" t="s">
        <v>4</v>
      </c>
    </row>
    <row r="94" spans="1:3" x14ac:dyDescent="0.25">
      <c r="A94" s="1">
        <f>A93</f>
        <v>40634</v>
      </c>
      <c r="B94">
        <f t="shared" ca="1" si="11"/>
        <v>561</v>
      </c>
      <c r="C94" t="s">
        <v>5</v>
      </c>
    </row>
    <row r="95" spans="1:3" x14ac:dyDescent="0.25">
      <c r="A95" s="1">
        <f t="shared" ref="A95:A97" si="16">A94</f>
        <v>40634</v>
      </c>
      <c r="B95">
        <f t="shared" ca="1" si="11"/>
        <v>124</v>
      </c>
      <c r="C95" t="s">
        <v>6</v>
      </c>
    </row>
    <row r="96" spans="1:3" x14ac:dyDescent="0.25">
      <c r="A96" s="1">
        <f t="shared" si="16"/>
        <v>40634</v>
      </c>
      <c r="B96">
        <f t="shared" ca="1" si="11"/>
        <v>114</v>
      </c>
      <c r="C96" t="s">
        <v>7</v>
      </c>
    </row>
    <row r="97" spans="1:3" x14ac:dyDescent="0.25">
      <c r="A97" s="1">
        <f t="shared" si="16"/>
        <v>40634</v>
      </c>
      <c r="B97">
        <f t="shared" ca="1" si="11"/>
        <v>161</v>
      </c>
      <c r="C97" t="s">
        <v>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Adel</dc:creator>
  <cp:lastModifiedBy>Ahmed Adel</cp:lastModifiedBy>
  <dcterms:created xsi:type="dcterms:W3CDTF">2022-01-10T18:21:40Z</dcterms:created>
  <dcterms:modified xsi:type="dcterms:W3CDTF">2022-01-12T16:07:52Z</dcterms:modified>
</cp:coreProperties>
</file>